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8230"/>
  </bookViews>
  <sheets>
    <sheet name="様式１　求人登録票" sheetId="21" r:id="rId1"/>
  </sheets>
  <externalReferences>
    <externalReference r:id="rId2"/>
  </externalReferences>
  <definedNames>
    <definedName name="国">[1]Sheet3!$A$1:$A$100</definedName>
    <definedName name="中分類１">[1]Sheet2!$A$1:$A$81</definedName>
    <definedName name="_xlnm.Print_Area" localSheetId="0">'様式１　求人登録票'!$A$1:$V$38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<sst xmlns="http://schemas.openxmlformats.org/spreadsheetml/2006/main" xmlns:r="http://schemas.openxmlformats.org/officeDocument/2006/relationships" count="93" uniqueCount="93">
  <si>
    <t>月平均</t>
    <rPh sb="0" eb="3">
      <t>ツキヘイキン</t>
    </rPh>
    <phoneticPr fontId="3"/>
  </si>
  <si>
    <t>円</t>
    <rPh sb="0" eb="1">
      <t>エン</t>
    </rPh>
    <phoneticPr fontId="3"/>
  </si>
  <si>
    <t>事業所の所在地</t>
    <rPh sb="0" eb="3">
      <t>ジギョウショ</t>
    </rPh>
    <rPh sb="4" eb="7">
      <t>ショザイチ</t>
    </rPh>
    <phoneticPr fontId="3"/>
  </si>
  <si>
    <t>社会保険</t>
    <rPh sb="0" eb="2">
      <t>シャカイ</t>
    </rPh>
    <rPh sb="2" eb="4">
      <t>ホケン</t>
    </rPh>
    <phoneticPr fontId="3"/>
  </si>
  <si>
    <t>月給</t>
    <rPh sb="0" eb="2">
      <t>ゲッキュウ</t>
    </rPh>
    <phoneticPr fontId="3"/>
  </si>
  <si>
    <t>産業分類</t>
    <rPh sb="0" eb="2">
      <t>サンギョウ</t>
    </rPh>
    <rPh sb="2" eb="4">
      <t>ブンルイ</t>
    </rPh>
    <phoneticPr fontId="3"/>
  </si>
  <si>
    <t>人</t>
    <rPh sb="0" eb="1">
      <t>ニン</t>
    </rPh>
    <phoneticPr fontId="3"/>
  </si>
  <si>
    <t>就業場所</t>
    <rPh sb="0" eb="2">
      <t>シュウギョウ</t>
    </rPh>
    <rPh sb="2" eb="4">
      <t>バショ</t>
    </rPh>
    <phoneticPr fontId="3"/>
  </si>
  <si>
    <t>時間</t>
    <rPh sb="0" eb="2">
      <t>ジカン</t>
    </rPh>
    <phoneticPr fontId="3"/>
  </si>
  <si>
    <t>月</t>
    <rPh sb="0" eb="1">
      <t>ツキ</t>
    </rPh>
    <phoneticPr fontId="3"/>
  </si>
  <si>
    <t>年</t>
    <rPh sb="0" eb="1">
      <t>ネン</t>
    </rPh>
    <phoneticPr fontId="3"/>
  </si>
  <si>
    <t>日</t>
    <rPh sb="0" eb="1">
      <t>ニチ</t>
    </rPh>
    <phoneticPr fontId="3"/>
  </si>
  <si>
    <t>月</t>
    <rPh sb="0" eb="1">
      <t>ガツ</t>
    </rPh>
    <phoneticPr fontId="3"/>
  </si>
  <si>
    <t>～</t>
  </si>
  <si>
    <t>線</t>
    <rPh sb="0" eb="1">
      <t>セン</t>
    </rPh>
    <phoneticPr fontId="3"/>
  </si>
  <si>
    <t>事業所の名称</t>
    <rPh sb="0" eb="3">
      <t>ジギョウショ</t>
    </rPh>
    <rPh sb="4" eb="6">
      <t>メイショウ</t>
    </rPh>
    <phoneticPr fontId="3"/>
  </si>
  <si>
    <t>職種・仕事の
内容</t>
    <rPh sb="0" eb="2">
      <t>ショクシュ</t>
    </rPh>
    <rPh sb="3" eb="5">
      <t>シゴト</t>
    </rPh>
    <rPh sb="7" eb="9">
      <t>ナイヨウ</t>
    </rPh>
    <phoneticPr fontId="3"/>
  </si>
  <si>
    <t>別記第１号様式（第４条関係）</t>
    <rPh sb="0" eb="2">
      <t>ベッキ</t>
    </rPh>
    <rPh sb="2" eb="3">
      <t>ダイ</t>
    </rPh>
    <rPh sb="4" eb="5">
      <t>ゴウ</t>
    </rPh>
    <rPh sb="5" eb="7">
      <t>ヨウシキ</t>
    </rPh>
    <rPh sb="8" eb="9">
      <t>ダイ</t>
    </rPh>
    <rPh sb="10" eb="11">
      <t>ジョウ</t>
    </rPh>
    <rPh sb="11" eb="13">
      <t>カンケイ</t>
    </rPh>
    <phoneticPr fontId="3"/>
  </si>
  <si>
    <t>代表者氏名</t>
    <rPh sb="0" eb="3">
      <t>ダイヒョウシャ</t>
    </rPh>
    <rPh sb="3" eb="5">
      <t>シメイ</t>
    </rPh>
    <phoneticPr fontId="3"/>
  </si>
  <si>
    <t>通勤手当</t>
    <rPh sb="0" eb="2">
      <t>ツウキン</t>
    </rPh>
    <rPh sb="2" eb="4">
      <t>テアテ</t>
    </rPh>
    <phoneticPr fontId="3"/>
  </si>
  <si>
    <t>担当者名</t>
    <rPh sb="0" eb="3">
      <t>タントウシャ</t>
    </rPh>
    <rPh sb="3" eb="4">
      <t>メイ</t>
    </rPh>
    <phoneticPr fontId="3"/>
  </si>
  <si>
    <t>日給</t>
    <rPh sb="0" eb="2">
      <t>ニッキュウ</t>
    </rPh>
    <phoneticPr fontId="3"/>
  </si>
  <si>
    <t>（電話番号）</t>
    <rPh sb="1" eb="3">
      <t>デンワ</t>
    </rPh>
    <rPh sb="3" eb="5">
      <t>バンゴウ</t>
    </rPh>
    <phoneticPr fontId="3"/>
  </si>
  <si>
    <t>雇用期間</t>
    <rPh sb="0" eb="2">
      <t>コヨウ</t>
    </rPh>
    <rPh sb="2" eb="4">
      <t>キカン</t>
    </rPh>
    <phoneticPr fontId="3"/>
  </si>
  <si>
    <t>雇用保険</t>
    <rPh sb="0" eb="2">
      <t>コヨウ</t>
    </rPh>
    <rPh sb="2" eb="4">
      <t>ホケン</t>
    </rPh>
    <phoneticPr fontId="3"/>
  </si>
  <si>
    <t>　　期間の定めなし</t>
    <rPh sb="2" eb="4">
      <t>キカン</t>
    </rPh>
    <rPh sb="5" eb="6">
      <t>サダ</t>
    </rPh>
    <phoneticPr fontId="3"/>
  </si>
  <si>
    <t>　　その他</t>
    <rPh sb="4" eb="5">
      <t>タ</t>
    </rPh>
    <phoneticPr fontId="3"/>
  </si>
  <si>
    <t>金</t>
    <rPh sb="0" eb="1">
      <t>キン</t>
    </rPh>
    <phoneticPr fontId="3"/>
  </si>
  <si>
    <t>労働時間</t>
    <rPh sb="0" eb="2">
      <t>ロウドウ</t>
    </rPh>
    <rPh sb="2" eb="4">
      <t>ジカン</t>
    </rPh>
    <phoneticPr fontId="3"/>
  </si>
  <si>
    <t>時</t>
    <rPh sb="0" eb="1">
      <t>ジ</t>
    </rPh>
    <phoneticPr fontId="3"/>
  </si>
  <si>
    <t>健康保険</t>
    <rPh sb="0" eb="2">
      <t>ケンコウ</t>
    </rPh>
    <rPh sb="2" eb="4">
      <t>ホケン</t>
    </rPh>
    <phoneticPr fontId="3"/>
  </si>
  <si>
    <t>有</t>
    <rPh sb="0" eb="1">
      <t>ア</t>
    </rPh>
    <phoneticPr fontId="3"/>
  </si>
  <si>
    <t>昇給・賞与</t>
    <rPh sb="0" eb="2">
      <t>ショウキュウ</t>
    </rPh>
    <rPh sb="3" eb="5">
      <t>ショウヨ</t>
    </rPh>
    <phoneticPr fontId="3"/>
  </si>
  <si>
    <t>分</t>
    <rPh sb="0" eb="1">
      <t>フン</t>
    </rPh>
    <phoneticPr fontId="3"/>
  </si>
  <si>
    <t>休憩</t>
    <rPh sb="0" eb="2">
      <t>キュウケイ</t>
    </rPh>
    <phoneticPr fontId="3"/>
  </si>
  <si>
    <t>1週間あたり所定労働時間</t>
    <rPh sb="1" eb="3">
      <t>シュウカン</t>
    </rPh>
    <rPh sb="6" eb="8">
      <t>ショテイ</t>
    </rPh>
    <rPh sb="8" eb="10">
      <t>ロウドウ</t>
    </rPh>
    <rPh sb="10" eb="12">
      <t>ジカン</t>
    </rPh>
    <phoneticPr fontId="3"/>
  </si>
  <si>
    <t>試用期間</t>
    <rPh sb="0" eb="2">
      <t>シヨウ</t>
    </rPh>
    <rPh sb="2" eb="4">
      <t>キカン</t>
    </rPh>
    <phoneticPr fontId="3"/>
  </si>
  <si>
    <t>その他</t>
    <rPh sb="2" eb="3">
      <t>タ</t>
    </rPh>
    <phoneticPr fontId="3"/>
  </si>
  <si>
    <t>休日</t>
    <rPh sb="0" eb="2">
      <t>キュウジツ</t>
    </rPh>
    <phoneticPr fontId="3"/>
  </si>
  <si>
    <t>月</t>
    <rPh sb="0" eb="1">
      <t>ゲツ</t>
    </rPh>
    <phoneticPr fontId="3"/>
  </si>
  <si>
    <t>火</t>
    <rPh sb="0" eb="1">
      <t>カ</t>
    </rPh>
    <phoneticPr fontId="3"/>
  </si>
  <si>
    <t>申請日：</t>
    <rPh sb="0" eb="2">
      <t>シンセイ</t>
    </rPh>
    <phoneticPr fontId="3"/>
  </si>
  <si>
    <t>有効期限(申請日より最大1年)：</t>
    <rPh sb="2" eb="4">
      <t>キゲン</t>
    </rPh>
    <rPh sb="5" eb="7">
      <t>シンセイ</t>
    </rPh>
    <rPh sb="7" eb="8">
      <t>ビ</t>
    </rPh>
    <rPh sb="10" eb="12">
      <t>サイダイ</t>
    </rPh>
    <rPh sb="13" eb="14">
      <t>ネン</t>
    </rPh>
    <phoneticPr fontId="3"/>
  </si>
  <si>
    <t>水</t>
    <rPh sb="0" eb="1">
      <t>スイ</t>
    </rPh>
    <phoneticPr fontId="3"/>
  </si>
  <si>
    <t>木</t>
    <rPh sb="0" eb="1">
      <t>モク</t>
    </rPh>
    <phoneticPr fontId="3"/>
  </si>
  <si>
    <t>土</t>
    <rPh sb="0" eb="1">
      <t>ド</t>
    </rPh>
    <phoneticPr fontId="3"/>
  </si>
  <si>
    <t>祝</t>
    <rPh sb="0" eb="1">
      <t>シュク</t>
    </rPh>
    <phoneticPr fontId="3"/>
  </si>
  <si>
    <t>必要な学歴・
経験・資格等</t>
    <rPh sb="0" eb="2">
      <t>ヒツヨウ</t>
    </rPh>
    <rPh sb="3" eb="5">
      <t>ガクレキ</t>
    </rPh>
    <rPh sb="7" eb="9">
      <t>ケイケン</t>
    </rPh>
    <rPh sb="10" eb="12">
      <t>シカク</t>
    </rPh>
    <rPh sb="12" eb="13">
      <t>トウ</t>
    </rPh>
    <phoneticPr fontId="3"/>
  </si>
  <si>
    <t>　なし　　 /    　あり</t>
  </si>
  <si>
    <t>住所</t>
    <rPh sb="0" eb="2">
      <t>ジュウショ</t>
    </rPh>
    <phoneticPr fontId="3"/>
  </si>
  <si>
    <t>交通手段</t>
    <rPh sb="0" eb="2">
      <t>コウツウ</t>
    </rPh>
    <rPh sb="2" eb="4">
      <t>シュダン</t>
    </rPh>
    <phoneticPr fontId="3"/>
  </si>
  <si>
    <t>時間給</t>
    <rPh sb="0" eb="2">
      <t>ジカン</t>
    </rPh>
    <rPh sb="2" eb="3">
      <t>キュウ</t>
    </rPh>
    <phoneticPr fontId="3"/>
  </si>
  <si>
    <t>時間外勤務</t>
    <rPh sb="0" eb="3">
      <t>ジカンガイ</t>
    </rPh>
    <rPh sb="3" eb="5">
      <t>キンム</t>
    </rPh>
    <phoneticPr fontId="3"/>
  </si>
  <si>
    <t>賃金形態</t>
    <rPh sb="0" eb="2">
      <t>チンギン</t>
    </rPh>
    <rPh sb="2" eb="4">
      <t>ケイタイ</t>
    </rPh>
    <phoneticPr fontId="3"/>
  </si>
  <si>
    <t>／</t>
  </si>
  <si>
    <t>その他手当</t>
    <rPh sb="2" eb="3">
      <t>タ</t>
    </rPh>
    <rPh sb="3" eb="5">
      <t>テア</t>
    </rPh>
    <phoneticPr fontId="3"/>
  </si>
  <si>
    <t>昇給</t>
    <rPh sb="0" eb="2">
      <t>ショウキュウ</t>
    </rPh>
    <phoneticPr fontId="3"/>
  </si>
  <si>
    <t>労働者災害補償保険</t>
    <rPh sb="0" eb="3">
      <t>ロウドウシャ</t>
    </rPh>
    <rPh sb="3" eb="5">
      <t>サイガイ</t>
    </rPh>
    <rPh sb="5" eb="7">
      <t>ホショウ</t>
    </rPh>
    <rPh sb="7" eb="9">
      <t>ホケン</t>
    </rPh>
    <phoneticPr fontId="3"/>
  </si>
  <si>
    <t>無</t>
    <rPh sb="0" eb="1">
      <t>ナシ</t>
    </rPh>
    <phoneticPr fontId="3"/>
  </si>
  <si>
    <t>賞与</t>
    <rPh sb="0" eb="2">
      <t>ショウヨ</t>
    </rPh>
    <phoneticPr fontId="3"/>
  </si>
  <si>
    <t>厚生年金</t>
    <rPh sb="0" eb="2">
      <t>コウセイ</t>
    </rPh>
    <rPh sb="2" eb="4">
      <t>ネンキン</t>
    </rPh>
    <phoneticPr fontId="3"/>
  </si>
  <si>
    <t>採用人数</t>
    <rPh sb="0" eb="2">
      <t>サイヨウ</t>
    </rPh>
    <rPh sb="2" eb="4">
      <t>ニンズウ</t>
    </rPh>
    <phoneticPr fontId="3"/>
  </si>
  <si>
    <t>特記事項</t>
    <rPh sb="0" eb="2">
      <t>トッキ</t>
    </rPh>
    <rPh sb="2" eb="4">
      <t>ジコウ</t>
    </rPh>
    <phoneticPr fontId="3"/>
  </si>
  <si>
    <t>求　人　登　録　票</t>
    <rPh sb="0" eb="1">
      <t>モトム</t>
    </rPh>
    <rPh sb="2" eb="3">
      <t>ヒト</t>
    </rPh>
    <rPh sb="4" eb="5">
      <t>ノボル</t>
    </rPh>
    <rPh sb="6" eb="7">
      <t>リョク</t>
    </rPh>
    <rPh sb="8" eb="9">
      <t>ヒョウ</t>
    </rPh>
    <phoneticPr fontId="3"/>
  </si>
  <si>
    <t>12</t>
  </si>
  <si>
    <t>有の場合の内容</t>
    <rPh sb="0" eb="1">
      <t>ア</t>
    </rPh>
    <rPh sb="2" eb="4">
      <t>バアイ</t>
    </rPh>
    <rPh sb="5" eb="7">
      <t>ナイヨウ</t>
    </rPh>
    <phoneticPr fontId="3"/>
  </si>
  <si>
    <t>※登録番号</t>
    <rPh sb="1" eb="3">
      <t>トウロク</t>
    </rPh>
    <rPh sb="3" eb="5">
      <t>バンゴウ</t>
    </rPh>
    <phoneticPr fontId="3"/>
  </si>
  <si>
    <t>　　　※更別村無料職業紹介所記載欄</t>
    <rPh sb="4" eb="7">
      <t>サラベツムラ</t>
    </rPh>
    <rPh sb="7" eb="9">
      <t>ムリョウ</t>
    </rPh>
    <rPh sb="9" eb="11">
      <t>ショクギョウ</t>
    </rPh>
    <rPh sb="11" eb="13">
      <t>ショウカイ</t>
    </rPh>
    <rPh sb="13" eb="14">
      <t>ショ</t>
    </rPh>
    <rPh sb="14" eb="16">
      <t>キサイ</t>
    </rPh>
    <rPh sb="16" eb="17">
      <t>ラン</t>
    </rPh>
    <phoneticPr fontId="3"/>
  </si>
  <si>
    <t>定額</t>
    <rPh sb="0" eb="2">
      <t>テイガク</t>
    </rPh>
    <phoneticPr fontId="3"/>
  </si>
  <si>
    <t>なし</t>
  </si>
  <si>
    <t>円／</t>
    <rPh sb="0" eb="1">
      <t>エン</t>
    </rPh>
    <phoneticPr fontId="3"/>
  </si>
  <si>
    <t>円）／</t>
    <rPh sb="0" eb="1">
      <t>エン</t>
    </rPh>
    <phoneticPr fontId="3"/>
  </si>
  <si>
    <t>　 上限</t>
    <rPh sb="2" eb="4">
      <t>ジョウゲン</t>
    </rPh>
    <phoneticPr fontId="3"/>
  </si>
  <si>
    <r>
      <t>全額（　</t>
    </r>
    <r>
      <rPr>
        <sz val="10"/>
        <color auto="1"/>
        <rFont val="ＭＳ 明朝"/>
      </rPr>
      <t>上限なし</t>
    </r>
    <r>
      <rPr>
        <sz val="11"/>
        <color auto="1"/>
        <rFont val="ＭＳ 明朝"/>
      </rPr>
      <t>・</t>
    </r>
    <rPh sb="0" eb="2">
      <t>ゼンガク</t>
    </rPh>
    <rPh sb="4" eb="6">
      <t>ジョウゲン</t>
    </rPh>
    <phoneticPr fontId="3"/>
  </si>
  <si>
    <t>週</t>
    <rPh sb="0" eb="1">
      <t>シュウ</t>
    </rPh>
    <phoneticPr fontId="3"/>
  </si>
  <si>
    <t>更別</t>
    <rPh sb="0" eb="2">
      <t>サラベツ</t>
    </rPh>
    <phoneticPr fontId="3"/>
  </si>
  <si>
    <t>日勤務</t>
    <rPh sb="0" eb="1">
      <t>ヒ</t>
    </rPh>
    <rPh sb="1" eb="3">
      <t>キンム</t>
    </rPh>
    <phoneticPr fontId="3"/>
  </si>
  <si>
    <t>駅・バス停から徒歩</t>
    <rPh sb="0" eb="1">
      <t>エキ</t>
    </rPh>
    <rPh sb="4" eb="5">
      <t>テイ</t>
    </rPh>
    <rPh sb="7" eb="9">
      <t>トホ</t>
    </rPh>
    <phoneticPr fontId="3"/>
  </si>
  <si>
    <t>Social Knowledge Bank合同会社</t>
    <rPh sb="21" eb="25">
      <t>ゴウドウカイシャ</t>
    </rPh>
    <phoneticPr fontId="3"/>
  </si>
  <si>
    <t>今井　母土子</t>
    <rPh sb="0" eb="2">
      <t>イマイ</t>
    </rPh>
    <rPh sb="3" eb="4">
      <t>ハハ</t>
    </rPh>
    <rPh sb="4" eb="5">
      <t>ツチ</t>
    </rPh>
    <rPh sb="5" eb="6">
      <t>コ</t>
    </rPh>
    <phoneticPr fontId="3"/>
  </si>
  <si>
    <t>0155－65－0366</t>
  </si>
  <si>
    <t>北海道河西郡更別村字更別南二線96番地14</t>
  </si>
  <si>
    <t>十勝バス・広尾</t>
    <rPh sb="0" eb="2">
      <t>トカチ</t>
    </rPh>
    <rPh sb="5" eb="7">
      <t>ヒロオ</t>
    </rPh>
    <phoneticPr fontId="3"/>
  </si>
  <si>
    <t>経理事務・一般事務業務</t>
    <rPh sb="0" eb="2">
      <t>ケイリ</t>
    </rPh>
    <rPh sb="2" eb="4">
      <t>ジム</t>
    </rPh>
    <rPh sb="5" eb="7">
      <t>イッパン</t>
    </rPh>
    <rPh sb="7" eb="9">
      <t>ジム</t>
    </rPh>
    <rPh sb="9" eb="11">
      <t>ギョウム</t>
    </rPh>
    <phoneticPr fontId="3"/>
  </si>
  <si>
    <t>簿記実務検定3級あれば尚可</t>
    <rPh sb="0" eb="2">
      <t>ボキ</t>
    </rPh>
    <rPh sb="2" eb="4">
      <t>ジツム</t>
    </rPh>
    <rPh sb="4" eb="6">
      <t>ケンテイ</t>
    </rPh>
    <rPh sb="7" eb="8">
      <t>キュウ</t>
    </rPh>
    <rPh sb="11" eb="13">
      <t>ナオカ</t>
    </rPh>
    <phoneticPr fontId="3"/>
  </si>
  <si>
    <t>9</t>
  </si>
  <si>
    <t>00</t>
  </si>
  <si>
    <t>17</t>
  </si>
  <si>
    <t>30</t>
  </si>
  <si>
    <t>13</t>
  </si>
  <si>
    <t>会計事務所、税理士事務所での実務経験者を優遇いたします。</t>
  </si>
  <si>
    <t xml:space="preserve"> 河西郡更別村字更別南二線96番地14</t>
    <rPh sb="1" eb="3">
      <t>カサイ</t>
    </rPh>
    <rPh sb="3" eb="4">
      <t>グン</t>
    </rPh>
    <rPh sb="4" eb="6">
      <t>サラベツ</t>
    </rPh>
    <rPh sb="6" eb="7">
      <t>ムラ</t>
    </rPh>
    <phoneticPr fontId="3"/>
  </si>
  <si>
    <t>ジョウ センケイ</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</si>
</sst>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明朝"/>
      <family val="1"/>
    </font>
    <font>
      <sz val="14"/>
      <color auto="1"/>
      <name val="ＭＳ 明朝"/>
      <family val="1"/>
    </font>
    <font>
      <sz val="11"/>
      <color auto="1"/>
      <name val="ＭＳ 明朝"/>
      <family val="1"/>
    </font>
    <font>
      <sz val="10"/>
      <color auto="1"/>
      <name val="ＭＳ 明朝"/>
      <family val="1"/>
    </font>
    <font>
      <sz val="10"/>
      <color theme="1"/>
      <name val="ＭＳ 明朝"/>
      <family val="1"/>
    </font>
  </fonts>
  <fills count="3">
    <fill>
      <patternFill patternType="none"/>
    </fill>
    <fill>
      <patternFill patternType="gray125"/>
    </fill>
    <fill>
      <patternFill patternType="solid">
        <fgColor indexed="41"/>
        <bgColor indexed="64"/>
      </patternFill>
    </fill>
  </fills>
  <borders count="3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4" fillId="0" borderId="3" xfId="0" applyFont="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4" fillId="0" borderId="8" xfId="0" applyFont="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pplyProtection="1">
      <alignment horizontal="left" vertical="center" wrapText="1" shrinkToFit="1"/>
      <protection locked="0"/>
    </xf>
    <xf numFmtId="0" fontId="6" fillId="0" borderId="12" xfId="0" applyFont="1" applyFill="1" applyBorder="1" applyAlignment="1">
      <alignment vertical="center"/>
    </xf>
    <xf numFmtId="0" fontId="6" fillId="0" borderId="13" xfId="0" applyFont="1" applyFill="1" applyBorder="1" applyAlignment="1">
      <alignment horizontal="left" vertical="center"/>
    </xf>
    <xf numFmtId="49" fontId="6" fillId="0" borderId="14"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0" fontId="7" fillId="0" borderId="17" xfId="0" applyFont="1" applyFill="1" applyBorder="1" applyAlignment="1">
      <alignment horizontal="left" vertical="center" shrinkToFit="1"/>
    </xf>
    <xf numFmtId="0" fontId="6" fillId="0" borderId="18" xfId="0" applyFont="1" applyFill="1" applyBorder="1" applyAlignment="1">
      <alignment horizontal="center" vertical="center"/>
    </xf>
    <xf numFmtId="0" fontId="4" fillId="0" borderId="14" xfId="0" applyFont="1" applyFill="1" applyBorder="1" applyAlignment="1">
      <alignment vertical="center"/>
    </xf>
    <xf numFmtId="0" fontId="6" fillId="0" borderId="13"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pplyProtection="1">
      <alignment vertical="center"/>
      <protection locked="0"/>
    </xf>
    <xf numFmtId="0" fontId="6" fillId="0" borderId="18" xfId="0" applyFont="1" applyFill="1" applyBorder="1" applyAlignment="1">
      <alignment vertical="center"/>
    </xf>
    <xf numFmtId="0" fontId="6" fillId="0" borderId="1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shrinkToFit="1"/>
      <protection locked="0"/>
    </xf>
    <xf numFmtId="0" fontId="6" fillId="0" borderId="12"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22" xfId="0" applyFont="1" applyFill="1" applyBorder="1" applyAlignment="1">
      <alignment horizontal="center" vertical="center"/>
    </xf>
    <xf numFmtId="0" fontId="7" fillId="0" borderId="23" xfId="0" applyFont="1" applyFill="1" applyBorder="1" applyAlignment="1">
      <alignment horizontal="left" vertical="center" shrinkToFit="1"/>
    </xf>
    <xf numFmtId="0" fontId="6" fillId="0" borderId="19" xfId="0" applyFont="1" applyFill="1" applyBorder="1" applyAlignment="1">
      <alignment horizontal="center" vertical="center"/>
    </xf>
    <xf numFmtId="0" fontId="4" fillId="0" borderId="12" xfId="0" applyFont="1" applyFill="1" applyBorder="1" applyAlignment="1">
      <alignment vertical="center"/>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vertical="center"/>
      <protection locked="0"/>
    </xf>
    <xf numFmtId="0" fontId="4" fillId="0" borderId="19" xfId="0" applyFont="1" applyBorder="1" applyAlignment="1">
      <alignment vertical="center"/>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vertical="center"/>
      <protection locked="0"/>
    </xf>
    <xf numFmtId="0" fontId="7" fillId="0" borderId="23" xfId="0" applyFont="1" applyFill="1" applyBorder="1" applyAlignment="1" applyProtection="1">
      <alignment horizontal="right" vertical="center" wrapText="1"/>
      <protection locked="0"/>
    </xf>
    <xf numFmtId="0" fontId="0" fillId="0" borderId="19" xfId="0" applyBorder="1" applyAlignment="1">
      <alignment vertical="center"/>
    </xf>
    <xf numFmtId="0" fontId="4" fillId="0" borderId="15" xfId="0" applyFont="1" applyBorder="1" applyAlignment="1">
      <alignment vertical="center"/>
    </xf>
    <xf numFmtId="3" fontId="6" fillId="0" borderId="12" xfId="3" applyNumberFormat="1" applyFont="1" applyFill="1" applyBorder="1" applyAlignment="1" applyProtection="1">
      <alignment horizontal="center" vertical="center"/>
      <protection locked="0"/>
    </xf>
    <xf numFmtId="38" fontId="6" fillId="0" borderId="15" xfId="3" applyFont="1" applyFill="1" applyBorder="1" applyAlignment="1" applyProtection="1">
      <alignment horizontal="right" vertical="center"/>
      <protection locked="0"/>
    </xf>
    <xf numFmtId="0" fontId="6" fillId="0" borderId="15" xfId="0" applyFont="1" applyFill="1" applyBorder="1" applyAlignment="1" applyProtection="1">
      <alignment vertical="center"/>
      <protection locked="0"/>
    </xf>
    <xf numFmtId="0" fontId="6" fillId="0" borderId="12" xfId="3" applyNumberFormat="1" applyFont="1" applyFill="1" applyBorder="1" applyAlignment="1" applyProtection="1">
      <alignment horizontal="center" vertical="center"/>
      <protection locked="0"/>
    </xf>
    <xf numFmtId="0" fontId="4" fillId="0" borderId="21" xfId="0" applyFont="1" applyBorder="1" applyAlignment="1">
      <alignment horizontal="left" vertical="center" wrapText="1"/>
    </xf>
    <xf numFmtId="0" fontId="8" fillId="0" borderId="19" xfId="0" applyFont="1" applyBorder="1" applyAlignment="1">
      <alignment vertical="center" shrinkToFit="1"/>
    </xf>
    <xf numFmtId="0" fontId="6" fillId="0" borderId="19" xfId="0" applyFont="1" applyFill="1" applyBorder="1" applyAlignment="1">
      <alignment horizontal="left" vertical="center"/>
    </xf>
    <xf numFmtId="0" fontId="6" fillId="0" borderId="0" xfId="0" applyFont="1" applyFill="1" applyAlignment="1">
      <alignment horizontal="right" vertical="center" shrinkToFit="1"/>
    </xf>
    <xf numFmtId="0" fontId="7" fillId="0" borderId="23" xfId="0" applyFont="1" applyFill="1" applyBorder="1" applyAlignment="1">
      <alignment horizontal="left" vertical="center" wrapText="1"/>
    </xf>
    <xf numFmtId="0" fontId="4" fillId="0" borderId="19" xfId="0" applyFont="1" applyBorder="1" applyAlignment="1">
      <alignment horizontal="left" vertical="center"/>
    </xf>
    <xf numFmtId="0" fontId="7" fillId="0" borderId="23" xfId="0" applyFont="1" applyFill="1" applyBorder="1" applyAlignment="1" applyProtection="1">
      <alignment horizontal="left" vertical="center" wrapText="1"/>
      <protection locked="0"/>
    </xf>
    <xf numFmtId="0" fontId="6" fillId="0" borderId="19" xfId="0" applyFont="1" applyFill="1" applyBorder="1" applyAlignment="1">
      <alignment horizontal="right" vertical="center"/>
    </xf>
    <xf numFmtId="38" fontId="6" fillId="0" borderId="19" xfId="3" applyFont="1" applyFill="1" applyBorder="1" applyAlignment="1" applyProtection="1">
      <alignment horizontal="center" vertical="center"/>
      <protection locked="0"/>
    </xf>
    <xf numFmtId="0" fontId="0" fillId="0" borderId="19" xfId="0" applyBorder="1" applyAlignment="1">
      <alignment horizontal="center" vertical="center"/>
    </xf>
    <xf numFmtId="0" fontId="6" fillId="0" borderId="15" xfId="0" applyFont="1" applyFill="1" applyBorder="1" applyAlignment="1">
      <alignment horizontal="left" vertical="center" wrapText="1"/>
    </xf>
    <xf numFmtId="0" fontId="4" fillId="0" borderId="0" xfId="0" applyFont="1" applyFill="1" applyAlignment="1">
      <alignment horizontal="right" vertical="center"/>
    </xf>
    <xf numFmtId="0" fontId="4" fillId="0" borderId="15" xfId="0" applyFont="1" applyFill="1" applyBorder="1" applyAlignment="1" applyProtection="1">
      <alignment vertical="center"/>
      <protection locked="0"/>
    </xf>
    <xf numFmtId="0" fontId="0" fillId="0" borderId="12" xfId="0" applyBorder="1" applyAlignment="1">
      <alignment horizontal="center" vertical="center"/>
    </xf>
    <xf numFmtId="0" fontId="6" fillId="0" borderId="15" xfId="0" applyFont="1" applyFill="1" applyBorder="1" applyAlignment="1" applyProtection="1">
      <alignment horizontal="right" vertical="center"/>
    </xf>
    <xf numFmtId="0" fontId="6"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19" xfId="0" applyFont="1" applyFill="1" applyBorder="1" applyAlignment="1" applyProtection="1">
      <alignment horizontal="center" vertical="center"/>
      <protection locked="0"/>
    </xf>
    <xf numFmtId="38" fontId="6" fillId="0" borderId="15" xfId="3" applyFont="1" applyFill="1" applyBorder="1" applyAlignment="1" applyProtection="1">
      <alignment horizontal="left" vertical="center" wrapText="1"/>
      <protection locked="0"/>
    </xf>
    <xf numFmtId="38" fontId="6" fillId="0" borderId="12" xfId="3"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locked="0"/>
    </xf>
    <xf numFmtId="58" fontId="4" fillId="0" borderId="0" xfId="0" applyNumberFormat="1" applyFont="1" applyFill="1" applyAlignment="1" applyProtection="1">
      <alignment horizontal="left" vertical="center"/>
    </xf>
    <xf numFmtId="0" fontId="6" fillId="0" borderId="12" xfId="0" applyFont="1" applyFill="1" applyBorder="1" applyAlignment="1">
      <alignment horizontal="left" vertical="center" wrapText="1"/>
    </xf>
    <xf numFmtId="0" fontId="6" fillId="0" borderId="19"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4"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2" borderId="24" xfId="0" applyFont="1" applyFill="1" applyBorder="1" applyAlignment="1" applyProtection="1">
      <alignment horizontal="center" vertical="center"/>
      <protection locked="0"/>
    </xf>
    <xf numFmtId="0" fontId="4" fillId="0" borderId="19" xfId="0" applyFont="1" applyFill="1" applyBorder="1" applyAlignment="1" applyProtection="1">
      <alignment vertical="center"/>
    </xf>
    <xf numFmtId="0" fontId="6" fillId="0" borderId="12" xfId="0" applyFont="1" applyFill="1" applyBorder="1" applyAlignment="1" applyProtection="1">
      <alignment horizontal="left" vertical="center"/>
    </xf>
    <xf numFmtId="0" fontId="4" fillId="0" borderId="0" xfId="0" applyFont="1" applyFill="1" applyAlignment="1">
      <alignment horizontal="center" vertical="center"/>
    </xf>
    <xf numFmtId="0" fontId="6" fillId="0" borderId="0" xfId="0" applyFont="1" applyFill="1" applyAlignment="1" applyProtection="1">
      <alignment vertical="center" shrinkToFit="1"/>
    </xf>
    <xf numFmtId="0" fontId="4" fillId="0" borderId="0" xfId="0" applyFont="1" applyFill="1" applyAlignment="1" applyProtection="1">
      <alignment horizontal="center" vertical="center"/>
    </xf>
    <xf numFmtId="0" fontId="6" fillId="0" borderId="0" xfId="0" applyFont="1" applyFill="1" applyAlignment="1" applyProtection="1">
      <alignment vertical="center"/>
    </xf>
    <xf numFmtId="0" fontId="4" fillId="0" borderId="25" xfId="0" applyFont="1" applyBorder="1" applyAlignment="1">
      <alignment horizontal="left" vertical="center" wrapText="1"/>
    </xf>
    <xf numFmtId="0" fontId="4" fillId="0" borderId="26" xfId="0" applyFont="1" applyFill="1" applyBorder="1" applyAlignment="1">
      <alignment vertical="center"/>
    </xf>
    <xf numFmtId="0" fontId="4" fillId="0" borderId="27" xfId="0" applyFont="1" applyFill="1" applyBorder="1" applyAlignment="1" applyProtection="1">
      <alignment vertical="center"/>
      <protection locked="0"/>
    </xf>
    <xf numFmtId="0" fontId="6" fillId="0" borderId="26" xfId="0" applyFont="1" applyFill="1" applyBorder="1" applyAlignment="1">
      <alignment horizontal="left" vertical="center"/>
    </xf>
    <xf numFmtId="0" fontId="4" fillId="0" borderId="27" xfId="0" applyFont="1" applyFill="1" applyBorder="1" applyAlignment="1">
      <alignment vertical="center"/>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7" fillId="0" borderId="27" xfId="0" applyFont="1" applyFill="1" applyBorder="1" applyAlignment="1">
      <alignment horizontal="left" vertical="center" wrapText="1"/>
    </xf>
    <xf numFmtId="0" fontId="4" fillId="0" borderId="29" xfId="0" applyFont="1" applyFill="1" applyBorder="1" applyAlignment="1">
      <alignment vertical="center"/>
    </xf>
    <xf numFmtId="0" fontId="6" fillId="0" borderId="27" xfId="0" applyFont="1" applyFill="1" applyBorder="1" applyAlignment="1" applyProtection="1">
      <alignment horizontal="left" vertical="center" shrinkToFit="1"/>
      <protection locked="0"/>
    </xf>
    <xf numFmtId="0" fontId="4" fillId="0" borderId="26" xfId="0" applyFont="1" applyFill="1" applyBorder="1" applyAlignment="1">
      <alignment vertical="center" wrapText="1"/>
    </xf>
    <xf numFmtId="38" fontId="6" fillId="0" borderId="27" xfId="3" applyFont="1" applyFill="1" applyBorder="1" applyAlignment="1" applyProtection="1">
      <alignment horizontal="left" vertical="center" wrapText="1"/>
      <protection locked="0"/>
    </xf>
    <xf numFmtId="0" fontId="6" fillId="0" borderId="29" xfId="0" applyFont="1" applyFill="1" applyBorder="1" applyAlignment="1" applyProtection="1">
      <alignment vertical="center"/>
      <protection locked="0"/>
    </xf>
    <xf numFmtId="0" fontId="4" fillId="0" borderId="29" xfId="0" applyFont="1" applyBorder="1" applyAlignment="1">
      <alignment horizontal="left" vertical="center"/>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Alignment="1">
      <alignment horizontal="left" vertical="center"/>
    </xf>
  </cellXfs>
  <cellStyles count="4">
    <cellStyle name="ハイパーリンク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95250</xdr:colOff>
      <xdr:row>37</xdr:row>
      <xdr:rowOff>3175</xdr:rowOff>
    </xdr:from>
    <xdr:to xmlns:xdr="http://schemas.openxmlformats.org/drawingml/2006/spreadsheetDrawing">
      <xdr:col>12</xdr:col>
      <xdr:colOff>228600</xdr:colOff>
      <xdr:row>37</xdr:row>
      <xdr:rowOff>3175</xdr:rowOff>
    </xdr:to>
    <xdr:sp macro="" textlink="">
      <xdr:nvSpPr>
        <xdr:cNvPr id="2" name="Text Box 65"/>
        <xdr:cNvSpPr txBox="1">
          <a:spLocks noChangeArrowheads="1"/>
        </xdr:cNvSpPr>
      </xdr:nvSpPr>
      <xdr:spPr>
        <a:xfrm>
          <a:off x="3089275" y="10032365"/>
          <a:ext cx="9620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（切り取り線）</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29</xdr:row>
          <xdr:rowOff>0</xdr:rowOff>
        </xdr:from>
        <xdr:to xmlns:xdr="http://schemas.openxmlformats.org/drawingml/2006/spreadsheetDrawing">
          <xdr:col>6</xdr:col>
          <xdr:colOff>139700</xdr:colOff>
          <xdr:row>30</xdr:row>
          <xdr:rowOff>0</xdr:rowOff>
        </xdr:to>
        <xdr:sp textlink="">
          <xdr:nvSpPr>
            <xdr:cNvPr id="26625" name="チェック 1" hidden="1">
              <a:extLst>
                <a:ext uri="{63B3BB69-23CF-44E3-9099-C40C66FF867C}">
                  <a14:compatExt spid="_x0000_s26625"/>
                </a:ext>
              </a:extLst>
            </xdr:cNvPr>
            <xdr:cNvSpPr>
              <a:spLocks noRot="1" noChangeShapeType="1"/>
            </xdr:cNvSpPr>
          </xdr:nvSpPr>
          <xdr:spPr>
            <a:xfrm>
              <a:off x="1676400" y="76574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14</xdr:row>
          <xdr:rowOff>13335</xdr:rowOff>
        </xdr:from>
        <xdr:to xmlns:xdr="http://schemas.openxmlformats.org/drawingml/2006/spreadsheetDrawing">
          <xdr:col>3</xdr:col>
          <xdr:colOff>0</xdr:colOff>
          <xdr:row>15</xdr:row>
          <xdr:rowOff>0</xdr:rowOff>
        </xdr:to>
        <xdr:sp textlink="">
          <xdr:nvSpPr>
            <xdr:cNvPr id="26626" name="チェック 2" hidden="1">
              <a:extLst>
                <a:ext uri="{63B3BB69-23CF-44E3-9099-C40C66FF867C}">
                  <a14:compatExt spid="_x0000_s26626"/>
                </a:ext>
              </a:extLst>
            </xdr:cNvPr>
            <xdr:cNvSpPr>
              <a:spLocks noRot="1" noChangeShapeType="1"/>
            </xdr:cNvSpPr>
          </xdr:nvSpPr>
          <xdr:spPr>
            <a:xfrm>
              <a:off x="1104900" y="348932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15</xdr:row>
          <xdr:rowOff>0</xdr:rowOff>
        </xdr:from>
        <xdr:to xmlns:xdr="http://schemas.openxmlformats.org/drawingml/2006/spreadsheetDrawing">
          <xdr:col>3</xdr:col>
          <xdr:colOff>0</xdr:colOff>
          <xdr:row>16</xdr:row>
          <xdr:rowOff>0</xdr:rowOff>
        </xdr:to>
        <xdr:sp textlink="">
          <xdr:nvSpPr>
            <xdr:cNvPr id="26627" name="チェック 3" hidden="1">
              <a:extLst>
                <a:ext uri="{63B3BB69-23CF-44E3-9099-C40C66FF867C}">
                  <a14:compatExt spid="_x0000_s26627"/>
                </a:ext>
              </a:extLst>
            </xdr:cNvPr>
            <xdr:cNvSpPr>
              <a:spLocks noRot="1" noChangeShapeType="1"/>
            </xdr:cNvSpPr>
          </xdr:nvSpPr>
          <xdr:spPr>
            <a:xfrm>
              <a:off x="1104900" y="3755390"/>
              <a:ext cx="2381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50800</xdr:colOff>
          <xdr:row>15</xdr:row>
          <xdr:rowOff>0</xdr:rowOff>
        </xdr:from>
        <xdr:to xmlns:xdr="http://schemas.openxmlformats.org/drawingml/2006/spreadsheetDrawing">
          <xdr:col>10</xdr:col>
          <xdr:colOff>0</xdr:colOff>
          <xdr:row>16</xdr:row>
          <xdr:rowOff>0</xdr:rowOff>
        </xdr:to>
        <xdr:sp textlink="">
          <xdr:nvSpPr>
            <xdr:cNvPr id="26628" name="チェック 4" hidden="1">
              <a:extLst>
                <a:ext uri="{63B3BB69-23CF-44E3-9099-C40C66FF867C}">
                  <a14:compatExt spid="_x0000_s26628"/>
                </a:ext>
              </a:extLst>
            </xdr:cNvPr>
            <xdr:cNvSpPr>
              <a:spLocks noRot="1" noChangeShapeType="1"/>
            </xdr:cNvSpPr>
          </xdr:nvSpPr>
          <xdr:spPr>
            <a:xfrm>
              <a:off x="3044825" y="3755390"/>
              <a:ext cx="2254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18</xdr:row>
          <xdr:rowOff>13335</xdr:rowOff>
        </xdr:from>
        <xdr:to xmlns:xdr="http://schemas.openxmlformats.org/drawingml/2006/spreadsheetDrawing">
          <xdr:col>3</xdr:col>
          <xdr:colOff>0</xdr:colOff>
          <xdr:row>19</xdr:row>
          <xdr:rowOff>0</xdr:rowOff>
        </xdr:to>
        <xdr:sp textlink="">
          <xdr:nvSpPr>
            <xdr:cNvPr id="26629" name="チェック 5" hidden="1">
              <a:extLst>
                <a:ext uri="{63B3BB69-23CF-44E3-9099-C40C66FF867C}">
                  <a14:compatExt spid="_x0000_s26629"/>
                </a:ext>
              </a:extLst>
            </xdr:cNvPr>
            <xdr:cNvSpPr>
              <a:spLocks noRot="1" noChangeShapeType="1"/>
            </xdr:cNvSpPr>
          </xdr:nvSpPr>
          <xdr:spPr>
            <a:xfrm>
              <a:off x="1104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13335</xdr:rowOff>
        </xdr:from>
        <xdr:to xmlns:xdr="http://schemas.openxmlformats.org/drawingml/2006/spreadsheetDrawing">
          <xdr:col>5</xdr:col>
          <xdr:colOff>6350</xdr:colOff>
          <xdr:row>19</xdr:row>
          <xdr:rowOff>0</xdr:rowOff>
        </xdr:to>
        <xdr:sp textlink="">
          <xdr:nvSpPr>
            <xdr:cNvPr id="26630" name="チェック 6" hidden="1">
              <a:extLst>
                <a:ext uri="{63B3BB69-23CF-44E3-9099-C40C66FF867C}">
                  <a14:compatExt spid="_x0000_s26630"/>
                </a:ext>
              </a:extLst>
            </xdr:cNvPr>
            <xdr:cNvSpPr>
              <a:spLocks noRot="1" noChangeShapeType="1"/>
            </xdr:cNvSpPr>
          </xdr:nvSpPr>
          <xdr:spPr>
            <a:xfrm>
              <a:off x="1657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18</xdr:row>
          <xdr:rowOff>13335</xdr:rowOff>
        </xdr:from>
        <xdr:to xmlns:xdr="http://schemas.openxmlformats.org/drawingml/2006/spreadsheetDrawing">
          <xdr:col>7</xdr:col>
          <xdr:colOff>0</xdr:colOff>
          <xdr:row>19</xdr:row>
          <xdr:rowOff>0</xdr:rowOff>
        </xdr:to>
        <xdr:sp textlink="">
          <xdr:nvSpPr>
            <xdr:cNvPr id="26631" name="チェック 7" hidden="1">
              <a:extLst>
                <a:ext uri="{63B3BB69-23CF-44E3-9099-C40C66FF867C}">
                  <a14:compatExt spid="_x0000_s26631"/>
                </a:ext>
              </a:extLst>
            </xdr:cNvPr>
            <xdr:cNvSpPr>
              <a:spLocks noRot="1" noChangeShapeType="1"/>
            </xdr:cNvSpPr>
          </xdr:nvSpPr>
          <xdr:spPr>
            <a:xfrm>
              <a:off x="22034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38100</xdr:colOff>
          <xdr:row>18</xdr:row>
          <xdr:rowOff>13335</xdr:rowOff>
        </xdr:from>
        <xdr:to xmlns:xdr="http://schemas.openxmlformats.org/drawingml/2006/spreadsheetDrawing">
          <xdr:col>9</xdr:col>
          <xdr:colOff>0</xdr:colOff>
          <xdr:row>19</xdr:row>
          <xdr:rowOff>0</xdr:rowOff>
        </xdr:to>
        <xdr:sp textlink="">
          <xdr:nvSpPr>
            <xdr:cNvPr id="26632" name="チェック 8" hidden="1">
              <a:extLst>
                <a:ext uri="{63B3BB69-23CF-44E3-9099-C40C66FF867C}">
                  <a14:compatExt spid="_x0000_s26632"/>
                </a:ext>
              </a:extLst>
            </xdr:cNvPr>
            <xdr:cNvSpPr>
              <a:spLocks noRot="1" noChangeShapeType="1"/>
            </xdr:cNvSpPr>
          </xdr:nvSpPr>
          <xdr:spPr>
            <a:xfrm>
              <a:off x="2755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18</xdr:row>
          <xdr:rowOff>13335</xdr:rowOff>
        </xdr:from>
        <xdr:to xmlns:xdr="http://schemas.openxmlformats.org/drawingml/2006/spreadsheetDrawing">
          <xdr:col>11</xdr:col>
          <xdr:colOff>0</xdr:colOff>
          <xdr:row>19</xdr:row>
          <xdr:rowOff>0</xdr:rowOff>
        </xdr:to>
        <xdr:sp textlink="">
          <xdr:nvSpPr>
            <xdr:cNvPr id="26633" name="チェック 9" hidden="1">
              <a:extLst>
                <a:ext uri="{63B3BB69-23CF-44E3-9099-C40C66FF867C}">
                  <a14:compatExt spid="_x0000_s26633"/>
                </a:ext>
              </a:extLst>
            </xdr:cNvPr>
            <xdr:cNvSpPr>
              <a:spLocks noRot="1" noChangeShapeType="1"/>
            </xdr:cNvSpPr>
          </xdr:nvSpPr>
          <xdr:spPr>
            <a:xfrm>
              <a:off x="3308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18</xdr:row>
          <xdr:rowOff>13335</xdr:rowOff>
        </xdr:from>
        <xdr:to xmlns:xdr="http://schemas.openxmlformats.org/drawingml/2006/spreadsheetDrawing">
          <xdr:col>13</xdr:col>
          <xdr:colOff>0</xdr:colOff>
          <xdr:row>19</xdr:row>
          <xdr:rowOff>0</xdr:rowOff>
        </xdr:to>
        <xdr:sp textlink="">
          <xdr:nvSpPr>
            <xdr:cNvPr id="26634" name="チェック 10" hidden="1">
              <a:extLst>
                <a:ext uri="{63B3BB69-23CF-44E3-9099-C40C66FF867C}">
                  <a14:compatExt spid="_x0000_s26634"/>
                </a:ext>
              </a:extLst>
            </xdr:cNvPr>
            <xdr:cNvSpPr>
              <a:spLocks noRot="1" noChangeShapeType="1"/>
            </xdr:cNvSpPr>
          </xdr:nvSpPr>
          <xdr:spPr>
            <a:xfrm>
              <a:off x="38608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18</xdr:row>
          <xdr:rowOff>13335</xdr:rowOff>
        </xdr:from>
        <xdr:to xmlns:xdr="http://schemas.openxmlformats.org/drawingml/2006/spreadsheetDrawing">
          <xdr:col>15</xdr:col>
          <xdr:colOff>0</xdr:colOff>
          <xdr:row>19</xdr:row>
          <xdr:rowOff>0</xdr:rowOff>
        </xdr:to>
        <xdr:sp textlink="">
          <xdr:nvSpPr>
            <xdr:cNvPr id="26635" name="チェック 11" hidden="1">
              <a:extLst>
                <a:ext uri="{63B3BB69-23CF-44E3-9099-C40C66FF867C}">
                  <a14:compatExt spid="_x0000_s26635"/>
                </a:ext>
              </a:extLst>
            </xdr:cNvPr>
            <xdr:cNvSpPr>
              <a:spLocks noRot="1" noChangeShapeType="1"/>
            </xdr:cNvSpPr>
          </xdr:nvSpPr>
          <xdr:spPr>
            <a:xfrm>
              <a:off x="44132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18</xdr:row>
          <xdr:rowOff>13335</xdr:rowOff>
        </xdr:from>
        <xdr:to xmlns:xdr="http://schemas.openxmlformats.org/drawingml/2006/spreadsheetDrawing">
          <xdr:col>16</xdr:col>
          <xdr:colOff>254000</xdr:colOff>
          <xdr:row>19</xdr:row>
          <xdr:rowOff>0</xdr:rowOff>
        </xdr:to>
        <xdr:sp textlink="">
          <xdr:nvSpPr>
            <xdr:cNvPr id="26636" name="チェック 12" hidden="1">
              <a:extLst>
                <a:ext uri="{63B3BB69-23CF-44E3-9099-C40C66FF867C}">
                  <a14:compatExt spid="_x0000_s26636"/>
                </a:ext>
              </a:extLst>
            </xdr:cNvPr>
            <xdr:cNvSpPr>
              <a:spLocks noRot="1" noChangeShapeType="1"/>
            </xdr:cNvSpPr>
          </xdr:nvSpPr>
          <xdr:spPr>
            <a:xfrm>
              <a:off x="4965700" y="4603750"/>
              <a:ext cx="215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19</xdr:row>
          <xdr:rowOff>0</xdr:rowOff>
        </xdr:from>
        <xdr:to xmlns:xdr="http://schemas.openxmlformats.org/drawingml/2006/spreadsheetDrawing">
          <xdr:col>3</xdr:col>
          <xdr:colOff>0</xdr:colOff>
          <xdr:row>19</xdr:row>
          <xdr:rowOff>266065</xdr:rowOff>
        </xdr:to>
        <xdr:sp textlink="">
          <xdr:nvSpPr>
            <xdr:cNvPr id="26637" name="チェック 13" hidden="1">
              <a:extLst>
                <a:ext uri="{63B3BB69-23CF-44E3-9099-C40C66FF867C}">
                  <a14:compatExt spid="_x0000_s26637"/>
                </a:ext>
              </a:extLst>
            </xdr:cNvPr>
            <xdr:cNvSpPr>
              <a:spLocks noRot="1" noChangeShapeType="1"/>
            </xdr:cNvSpPr>
          </xdr:nvSpPr>
          <xdr:spPr>
            <a:xfrm>
              <a:off x="1104900" y="486981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22</xdr:row>
          <xdr:rowOff>13335</xdr:rowOff>
        </xdr:from>
        <xdr:to xmlns:xdr="http://schemas.openxmlformats.org/drawingml/2006/spreadsheetDrawing">
          <xdr:col>3</xdr:col>
          <xdr:colOff>0</xdr:colOff>
          <xdr:row>23</xdr:row>
          <xdr:rowOff>0</xdr:rowOff>
        </xdr:to>
        <xdr:sp textlink="">
          <xdr:nvSpPr>
            <xdr:cNvPr id="26638" name="チェック 14" hidden="1">
              <a:extLst>
                <a:ext uri="{63B3BB69-23CF-44E3-9099-C40C66FF867C}">
                  <a14:compatExt spid="_x0000_s26638"/>
                </a:ext>
              </a:extLst>
            </xdr:cNvPr>
            <xdr:cNvSpPr>
              <a:spLocks noRot="1" noChangeShapeType="1"/>
            </xdr:cNvSpPr>
          </xdr:nvSpPr>
          <xdr:spPr>
            <a:xfrm>
              <a:off x="1104900" y="57213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22</xdr:row>
          <xdr:rowOff>13335</xdr:rowOff>
        </xdr:from>
        <xdr:to xmlns:xdr="http://schemas.openxmlformats.org/drawingml/2006/spreadsheetDrawing">
          <xdr:col>8</xdr:col>
          <xdr:colOff>209550</xdr:colOff>
          <xdr:row>23</xdr:row>
          <xdr:rowOff>0</xdr:rowOff>
        </xdr:to>
        <xdr:sp textlink="">
          <xdr:nvSpPr>
            <xdr:cNvPr id="26639" name="チェック 15" hidden="1">
              <a:extLst>
                <a:ext uri="{63B3BB69-23CF-44E3-9099-C40C66FF867C}">
                  <a14:compatExt spid="_x0000_s26639"/>
                </a:ext>
              </a:extLst>
            </xdr:cNvPr>
            <xdr:cNvSpPr>
              <a:spLocks noRot="1" noChangeShapeType="1"/>
            </xdr:cNvSpPr>
          </xdr:nvSpPr>
          <xdr:spPr>
            <a:xfrm>
              <a:off x="2298700" y="5721350"/>
              <a:ext cx="6286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25</xdr:row>
          <xdr:rowOff>57150</xdr:rowOff>
        </xdr:from>
        <xdr:to xmlns:xdr="http://schemas.openxmlformats.org/drawingml/2006/spreadsheetDrawing">
          <xdr:col>3</xdr:col>
          <xdr:colOff>12700</xdr:colOff>
          <xdr:row>25</xdr:row>
          <xdr:rowOff>222250</xdr:rowOff>
        </xdr:to>
        <xdr:sp textlink="">
          <xdr:nvSpPr>
            <xdr:cNvPr id="26640" name="チェック 16" hidden="1">
              <a:extLst>
                <a:ext uri="{63B3BB69-23CF-44E3-9099-C40C66FF867C}">
                  <a14:compatExt spid="_x0000_s26640"/>
                </a:ext>
              </a:extLst>
            </xdr:cNvPr>
            <xdr:cNvSpPr>
              <a:spLocks noRot="1" noChangeShapeType="1"/>
            </xdr:cNvSpPr>
          </xdr:nvSpPr>
          <xdr:spPr>
            <a:xfrm>
              <a:off x="1104900" y="6603365"/>
              <a:ext cx="250825" cy="165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26</xdr:row>
          <xdr:rowOff>0</xdr:rowOff>
        </xdr:from>
        <xdr:to xmlns:xdr="http://schemas.openxmlformats.org/drawingml/2006/spreadsheetDrawing">
          <xdr:col>3</xdr:col>
          <xdr:colOff>0</xdr:colOff>
          <xdr:row>26</xdr:row>
          <xdr:rowOff>266700</xdr:rowOff>
        </xdr:to>
        <xdr:sp textlink="">
          <xdr:nvSpPr>
            <xdr:cNvPr id="26641" name="チェック 17" hidden="1">
              <a:extLst>
                <a:ext uri="{63B3BB69-23CF-44E3-9099-C40C66FF867C}">
                  <a14:compatExt spid="_x0000_s26641"/>
                </a:ext>
              </a:extLst>
            </xdr:cNvPr>
            <xdr:cNvSpPr>
              <a:spLocks noRot="1" noChangeShapeType="1"/>
            </xdr:cNvSpPr>
          </xdr:nvSpPr>
          <xdr:spPr>
            <a:xfrm>
              <a:off x="11049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26</xdr:row>
          <xdr:rowOff>0</xdr:rowOff>
        </xdr:from>
        <xdr:to xmlns:xdr="http://schemas.openxmlformats.org/drawingml/2006/spreadsheetDrawing">
          <xdr:col>13</xdr:col>
          <xdr:colOff>0</xdr:colOff>
          <xdr:row>26</xdr:row>
          <xdr:rowOff>266700</xdr:rowOff>
        </xdr:to>
        <xdr:sp textlink="">
          <xdr:nvSpPr>
            <xdr:cNvPr id="26642" name="チェック 18" hidden="1">
              <a:extLst>
                <a:ext uri="{63B3BB69-23CF-44E3-9099-C40C66FF867C}">
                  <a14:compatExt spid="_x0000_s26642"/>
                </a:ext>
              </a:extLst>
            </xdr:cNvPr>
            <xdr:cNvSpPr>
              <a:spLocks noRot="1" noChangeShapeType="1"/>
            </xdr:cNvSpPr>
          </xdr:nvSpPr>
          <xdr:spPr>
            <a:xfrm>
              <a:off x="38608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27</xdr:row>
          <xdr:rowOff>13335</xdr:rowOff>
        </xdr:from>
        <xdr:to xmlns:xdr="http://schemas.openxmlformats.org/drawingml/2006/spreadsheetDrawing">
          <xdr:col>3</xdr:col>
          <xdr:colOff>0</xdr:colOff>
          <xdr:row>28</xdr:row>
          <xdr:rowOff>0</xdr:rowOff>
        </xdr:to>
        <xdr:sp textlink="">
          <xdr:nvSpPr>
            <xdr:cNvPr id="26643" name="チェック 19" hidden="1">
              <a:extLst>
                <a:ext uri="{63B3BB69-23CF-44E3-9099-C40C66FF867C}">
                  <a14:compatExt spid="_x0000_s26643"/>
                </a:ext>
              </a:extLst>
            </xdr:cNvPr>
            <xdr:cNvSpPr>
              <a:spLocks noRot="1" noChangeShapeType="1"/>
            </xdr:cNvSpPr>
          </xdr:nvSpPr>
          <xdr:spPr>
            <a:xfrm>
              <a:off x="1104900" y="71120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165100</xdr:colOff>
          <xdr:row>27</xdr:row>
          <xdr:rowOff>0</xdr:rowOff>
        </xdr:from>
        <xdr:to xmlns:xdr="http://schemas.openxmlformats.org/drawingml/2006/spreadsheetDrawing">
          <xdr:col>6</xdr:col>
          <xdr:colOff>247650</xdr:colOff>
          <xdr:row>28</xdr:row>
          <xdr:rowOff>0</xdr:rowOff>
        </xdr:to>
        <xdr:sp textlink="">
          <xdr:nvSpPr>
            <xdr:cNvPr id="26644" name="チェック 20" hidden="1">
              <a:extLst>
                <a:ext uri="{63B3BB69-23CF-44E3-9099-C40C66FF867C}">
                  <a14:compatExt spid="_x0000_s26644"/>
                </a:ext>
              </a:extLst>
            </xdr:cNvPr>
            <xdr:cNvSpPr>
              <a:spLocks noRot="1" noChangeShapeType="1"/>
            </xdr:cNvSpPr>
          </xdr:nvSpPr>
          <xdr:spPr>
            <a:xfrm>
              <a:off x="1784350" y="7098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29</xdr:row>
          <xdr:rowOff>13335</xdr:rowOff>
        </xdr:from>
        <xdr:to xmlns:xdr="http://schemas.openxmlformats.org/drawingml/2006/spreadsheetDrawing">
          <xdr:col>7</xdr:col>
          <xdr:colOff>0</xdr:colOff>
          <xdr:row>30</xdr:row>
          <xdr:rowOff>0</xdr:rowOff>
        </xdr:to>
        <xdr:sp textlink="">
          <xdr:nvSpPr>
            <xdr:cNvPr id="26645" name="チェック 21" hidden="1">
              <a:extLst>
                <a:ext uri="{63B3BB69-23CF-44E3-9099-C40C66FF867C}">
                  <a14:compatExt spid="_x0000_s26645"/>
                </a:ext>
              </a:extLst>
            </xdr:cNvPr>
            <xdr:cNvSpPr>
              <a:spLocks noRot="1" noChangeShapeType="1"/>
            </xdr:cNvSpPr>
          </xdr:nvSpPr>
          <xdr:spPr>
            <a:xfrm>
              <a:off x="22034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29</xdr:row>
          <xdr:rowOff>13335</xdr:rowOff>
        </xdr:from>
        <xdr:to xmlns:xdr="http://schemas.openxmlformats.org/drawingml/2006/spreadsheetDrawing">
          <xdr:col>15</xdr:col>
          <xdr:colOff>0</xdr:colOff>
          <xdr:row>30</xdr:row>
          <xdr:rowOff>0</xdr:rowOff>
        </xdr:to>
        <xdr:sp textlink="">
          <xdr:nvSpPr>
            <xdr:cNvPr id="26646" name="チェック 22" hidden="1">
              <a:extLst>
                <a:ext uri="{63B3BB69-23CF-44E3-9099-C40C66FF867C}">
                  <a14:compatExt spid="_x0000_s26646"/>
                </a:ext>
              </a:extLst>
            </xdr:cNvPr>
            <xdr:cNvSpPr>
              <a:spLocks noRot="1" noChangeShapeType="1"/>
            </xdr:cNvSpPr>
          </xdr:nvSpPr>
          <xdr:spPr>
            <a:xfrm>
              <a:off x="44132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29</xdr:row>
          <xdr:rowOff>13335</xdr:rowOff>
        </xdr:from>
        <xdr:to xmlns:xdr="http://schemas.openxmlformats.org/drawingml/2006/spreadsheetDrawing">
          <xdr:col>16</xdr:col>
          <xdr:colOff>254000</xdr:colOff>
          <xdr:row>30</xdr:row>
          <xdr:rowOff>0</xdr:rowOff>
        </xdr:to>
        <xdr:sp textlink="">
          <xdr:nvSpPr>
            <xdr:cNvPr id="26647" name="チェック 23" hidden="1">
              <a:extLst>
                <a:ext uri="{63B3BB69-23CF-44E3-9099-C40C66FF867C}">
                  <a14:compatExt spid="_x0000_s26647"/>
                </a:ext>
              </a:extLst>
            </xdr:cNvPr>
            <xdr:cNvSpPr>
              <a:spLocks noRot="1" noChangeShapeType="1"/>
            </xdr:cNvSpPr>
          </xdr:nvSpPr>
          <xdr:spPr>
            <a:xfrm>
              <a:off x="4965700" y="7670800"/>
              <a:ext cx="215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30</xdr:row>
          <xdr:rowOff>13335</xdr:rowOff>
        </xdr:from>
        <xdr:to xmlns:xdr="http://schemas.openxmlformats.org/drawingml/2006/spreadsheetDrawing">
          <xdr:col>6</xdr:col>
          <xdr:colOff>0</xdr:colOff>
          <xdr:row>31</xdr:row>
          <xdr:rowOff>0</xdr:rowOff>
        </xdr:to>
        <xdr:sp textlink="">
          <xdr:nvSpPr>
            <xdr:cNvPr id="26648" name="チェック 24" hidden="1">
              <a:extLst>
                <a:ext uri="{63B3BB69-23CF-44E3-9099-C40C66FF867C}">
                  <a14:compatExt spid="_x0000_s26648"/>
                </a:ext>
              </a:extLst>
            </xdr:cNvPr>
            <xdr:cNvSpPr>
              <a:spLocks noRot="1" noChangeShapeType="1"/>
            </xdr:cNvSpPr>
          </xdr:nvSpPr>
          <xdr:spPr>
            <a:xfrm>
              <a:off x="192722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30</xdr:row>
          <xdr:rowOff>13335</xdr:rowOff>
        </xdr:from>
        <xdr:to xmlns:xdr="http://schemas.openxmlformats.org/drawingml/2006/spreadsheetDrawing">
          <xdr:col>8</xdr:col>
          <xdr:colOff>0</xdr:colOff>
          <xdr:row>31</xdr:row>
          <xdr:rowOff>0</xdr:rowOff>
        </xdr:to>
        <xdr:sp textlink="">
          <xdr:nvSpPr>
            <xdr:cNvPr id="26649" name="チェック 25" hidden="1">
              <a:extLst>
                <a:ext uri="{63B3BB69-23CF-44E3-9099-C40C66FF867C}">
                  <a14:compatExt spid="_x0000_s26649"/>
                </a:ext>
              </a:extLst>
            </xdr:cNvPr>
            <xdr:cNvSpPr>
              <a:spLocks noRot="1" noChangeShapeType="1"/>
            </xdr:cNvSpPr>
          </xdr:nvSpPr>
          <xdr:spPr>
            <a:xfrm>
              <a:off x="247967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31</xdr:row>
          <xdr:rowOff>13335</xdr:rowOff>
        </xdr:from>
        <xdr:to xmlns:xdr="http://schemas.openxmlformats.org/drawingml/2006/spreadsheetDrawing">
          <xdr:col>6</xdr:col>
          <xdr:colOff>0</xdr:colOff>
          <xdr:row>32</xdr:row>
          <xdr:rowOff>0</xdr:rowOff>
        </xdr:to>
        <xdr:sp textlink="">
          <xdr:nvSpPr>
            <xdr:cNvPr id="26650" name="チェック 26" hidden="1">
              <a:extLst>
                <a:ext uri="{63B3BB69-23CF-44E3-9099-C40C66FF867C}">
                  <a14:compatExt spid="_x0000_s26650"/>
                </a:ext>
              </a:extLst>
            </xdr:cNvPr>
            <xdr:cNvSpPr>
              <a:spLocks noRot="1" noChangeShapeType="1"/>
            </xdr:cNvSpPr>
          </xdr:nvSpPr>
          <xdr:spPr>
            <a:xfrm>
              <a:off x="192722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31</xdr:row>
          <xdr:rowOff>13335</xdr:rowOff>
        </xdr:from>
        <xdr:to xmlns:xdr="http://schemas.openxmlformats.org/drawingml/2006/spreadsheetDrawing">
          <xdr:col>8</xdr:col>
          <xdr:colOff>0</xdr:colOff>
          <xdr:row>32</xdr:row>
          <xdr:rowOff>0</xdr:rowOff>
        </xdr:to>
        <xdr:sp textlink="">
          <xdr:nvSpPr>
            <xdr:cNvPr id="26651" name="チェック 27" hidden="1">
              <a:extLst>
                <a:ext uri="{63B3BB69-23CF-44E3-9099-C40C66FF867C}">
                  <a14:compatExt spid="_x0000_s26651"/>
                </a:ext>
              </a:extLst>
            </xdr:cNvPr>
            <xdr:cNvSpPr>
              <a:spLocks noRot="1" noChangeShapeType="1"/>
            </xdr:cNvSpPr>
          </xdr:nvSpPr>
          <xdr:spPr>
            <a:xfrm>
              <a:off x="247967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30</xdr:row>
          <xdr:rowOff>13335</xdr:rowOff>
        </xdr:from>
        <xdr:to xmlns:xdr="http://schemas.openxmlformats.org/drawingml/2006/spreadsheetDrawing">
          <xdr:col>15</xdr:col>
          <xdr:colOff>0</xdr:colOff>
          <xdr:row>31</xdr:row>
          <xdr:rowOff>0</xdr:rowOff>
        </xdr:to>
        <xdr:sp textlink="">
          <xdr:nvSpPr>
            <xdr:cNvPr id="26652" name="チェック 28" hidden="1">
              <a:extLst>
                <a:ext uri="{63B3BB69-23CF-44E3-9099-C40C66FF867C}">
                  <a14:compatExt spid="_x0000_s26652"/>
                </a:ext>
              </a:extLst>
            </xdr:cNvPr>
            <xdr:cNvSpPr>
              <a:spLocks noRot="1" noChangeShapeType="1"/>
            </xdr:cNvSpPr>
          </xdr:nvSpPr>
          <xdr:spPr>
            <a:xfrm>
              <a:off x="4413250"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30</xdr:row>
          <xdr:rowOff>13335</xdr:rowOff>
        </xdr:from>
        <xdr:to xmlns:xdr="http://schemas.openxmlformats.org/drawingml/2006/spreadsheetDrawing">
          <xdr:col>16</xdr:col>
          <xdr:colOff>254000</xdr:colOff>
          <xdr:row>31</xdr:row>
          <xdr:rowOff>0</xdr:rowOff>
        </xdr:to>
        <xdr:sp textlink="">
          <xdr:nvSpPr>
            <xdr:cNvPr id="26653" name="チェック 29" hidden="1">
              <a:extLst>
                <a:ext uri="{63B3BB69-23CF-44E3-9099-C40C66FF867C}">
                  <a14:compatExt spid="_x0000_s26653"/>
                </a:ext>
              </a:extLst>
            </xdr:cNvPr>
            <xdr:cNvSpPr>
              <a:spLocks noRot="1" noChangeShapeType="1"/>
            </xdr:cNvSpPr>
          </xdr:nvSpPr>
          <xdr:spPr>
            <a:xfrm>
              <a:off x="4965700" y="7950200"/>
              <a:ext cx="2159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31</xdr:row>
          <xdr:rowOff>13335</xdr:rowOff>
        </xdr:from>
        <xdr:to xmlns:xdr="http://schemas.openxmlformats.org/drawingml/2006/spreadsheetDrawing">
          <xdr:col>18</xdr:col>
          <xdr:colOff>0</xdr:colOff>
          <xdr:row>32</xdr:row>
          <xdr:rowOff>0</xdr:rowOff>
        </xdr:to>
        <xdr:sp textlink="">
          <xdr:nvSpPr>
            <xdr:cNvPr id="26654" name="チェック 30" hidden="1">
              <a:extLst>
                <a:ext uri="{63B3BB69-23CF-44E3-9099-C40C66FF867C}">
                  <a14:compatExt spid="_x0000_s26654"/>
                </a:ext>
              </a:extLst>
            </xdr:cNvPr>
            <xdr:cNvSpPr>
              <a:spLocks noRot="1" noChangeShapeType="1"/>
            </xdr:cNvSpPr>
          </xdr:nvSpPr>
          <xdr:spPr>
            <a:xfrm>
              <a:off x="5457190"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31</xdr:row>
          <xdr:rowOff>13335</xdr:rowOff>
        </xdr:from>
        <xdr:to xmlns:xdr="http://schemas.openxmlformats.org/drawingml/2006/spreadsheetDrawing">
          <xdr:col>20</xdr:col>
          <xdr:colOff>0</xdr:colOff>
          <xdr:row>32</xdr:row>
          <xdr:rowOff>0</xdr:rowOff>
        </xdr:to>
        <xdr:sp textlink="">
          <xdr:nvSpPr>
            <xdr:cNvPr id="26655" name="チェック 31" hidden="1">
              <a:extLst>
                <a:ext uri="{63B3BB69-23CF-44E3-9099-C40C66FF867C}">
                  <a14:compatExt spid="_x0000_s26655"/>
                </a:ext>
              </a:extLst>
            </xdr:cNvPr>
            <xdr:cNvSpPr>
              <a:spLocks noRot="1" noChangeShapeType="1"/>
            </xdr:cNvSpPr>
          </xdr:nvSpPr>
          <xdr:spPr>
            <a:xfrm>
              <a:off x="6009640"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32</xdr:row>
          <xdr:rowOff>0</xdr:rowOff>
        </xdr:from>
        <xdr:to xmlns:xdr="http://schemas.openxmlformats.org/drawingml/2006/spreadsheetDrawing">
          <xdr:col>6</xdr:col>
          <xdr:colOff>139700</xdr:colOff>
          <xdr:row>33</xdr:row>
          <xdr:rowOff>0</xdr:rowOff>
        </xdr:to>
        <xdr:sp textlink="">
          <xdr:nvSpPr>
            <xdr:cNvPr id="26656" name="チェック 32" hidden="1">
              <a:extLst>
                <a:ext uri="{63B3BB69-23CF-44E3-9099-C40C66FF867C}">
                  <a14:compatExt spid="_x0000_s26656"/>
                </a:ext>
              </a:extLst>
            </xdr:cNvPr>
            <xdr:cNvSpPr>
              <a:spLocks noRot="1" noChangeShapeType="1"/>
            </xdr:cNvSpPr>
          </xdr:nvSpPr>
          <xdr:spPr>
            <a:xfrm>
              <a:off x="167640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32</xdr:row>
          <xdr:rowOff>0</xdr:rowOff>
        </xdr:from>
        <xdr:to xmlns:xdr="http://schemas.openxmlformats.org/drawingml/2006/spreadsheetDrawing">
          <xdr:col>4</xdr:col>
          <xdr:colOff>133350</xdr:colOff>
          <xdr:row>33</xdr:row>
          <xdr:rowOff>0</xdr:rowOff>
        </xdr:to>
        <xdr:sp textlink="">
          <xdr:nvSpPr>
            <xdr:cNvPr id="26657" name="チェック 33" hidden="1">
              <a:extLst>
                <a:ext uri="{63B3BB69-23CF-44E3-9099-C40C66FF867C}">
                  <a14:compatExt spid="_x0000_s26657"/>
                </a:ext>
              </a:extLst>
            </xdr:cNvPr>
            <xdr:cNvSpPr>
              <a:spLocks noRot="1" noChangeShapeType="1"/>
            </xdr:cNvSpPr>
          </xdr:nvSpPr>
          <xdr:spPr>
            <a:xfrm>
              <a:off x="112395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xdr:colOff>
          <xdr:row>27</xdr:row>
          <xdr:rowOff>0</xdr:rowOff>
        </xdr:from>
        <xdr:to xmlns:xdr="http://schemas.openxmlformats.org/drawingml/2006/spreadsheetDrawing">
          <xdr:col>8</xdr:col>
          <xdr:colOff>241300</xdr:colOff>
          <xdr:row>28</xdr:row>
          <xdr:rowOff>0</xdr:rowOff>
        </xdr:to>
        <xdr:sp textlink="">
          <xdr:nvSpPr>
            <xdr:cNvPr id="26658" name="チェック 34" hidden="1">
              <a:extLst>
                <a:ext uri="{63B3BB69-23CF-44E3-9099-C40C66FF867C}">
                  <a14:compatExt spid="_x0000_s26658"/>
                </a:ext>
              </a:extLst>
            </xdr:cNvPr>
            <xdr:cNvSpPr>
              <a:spLocks noRot="1" noChangeShapeType="1"/>
            </xdr:cNvSpPr>
          </xdr:nvSpPr>
          <xdr:spPr>
            <a:xfrm>
              <a:off x="2736850" y="7098665"/>
              <a:ext cx="2222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27</xdr:row>
          <xdr:rowOff>13335</xdr:rowOff>
        </xdr:from>
        <xdr:to xmlns:xdr="http://schemas.openxmlformats.org/drawingml/2006/spreadsheetDrawing">
          <xdr:col>16</xdr:col>
          <xdr:colOff>133350</xdr:colOff>
          <xdr:row>28</xdr:row>
          <xdr:rowOff>0</xdr:rowOff>
        </xdr:to>
        <xdr:sp textlink="">
          <xdr:nvSpPr>
            <xdr:cNvPr id="26659" name="チェック 35" hidden="1">
              <a:extLst>
                <a:ext uri="{63B3BB69-23CF-44E3-9099-C40C66FF867C}">
                  <a14:compatExt spid="_x0000_s26659"/>
                </a:ext>
              </a:extLst>
            </xdr:cNvPr>
            <xdr:cNvSpPr>
              <a:spLocks noRot="1" noChangeShapeType="1"/>
            </xdr:cNvSpPr>
          </xdr:nvSpPr>
          <xdr:spPr>
            <a:xfrm>
              <a:off x="4413250"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27</xdr:row>
          <xdr:rowOff>13335</xdr:rowOff>
        </xdr:from>
        <xdr:to xmlns:xdr="http://schemas.openxmlformats.org/drawingml/2006/spreadsheetDrawing">
          <xdr:col>21</xdr:col>
          <xdr:colOff>133350</xdr:colOff>
          <xdr:row>28</xdr:row>
          <xdr:rowOff>0</xdr:rowOff>
        </xdr:to>
        <xdr:sp textlink="">
          <xdr:nvSpPr>
            <xdr:cNvPr id="26660" name="チェック 36" hidden="1">
              <a:extLst>
                <a:ext uri="{63B3BB69-23CF-44E3-9099-C40C66FF867C}">
                  <a14:compatExt spid="_x0000_s26660"/>
                </a:ext>
              </a:extLst>
            </xdr:cNvPr>
            <xdr:cNvSpPr>
              <a:spLocks noRot="1" noChangeShapeType="1"/>
            </xdr:cNvSpPr>
          </xdr:nvSpPr>
          <xdr:spPr>
            <a:xfrm>
              <a:off x="6009640"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25</xdr:row>
          <xdr:rowOff>57150</xdr:rowOff>
        </xdr:from>
        <xdr:to xmlns:xdr="http://schemas.openxmlformats.org/drawingml/2006/spreadsheetDrawing">
          <xdr:col>11</xdr:col>
          <xdr:colOff>12700</xdr:colOff>
          <xdr:row>25</xdr:row>
          <xdr:rowOff>222250</xdr:rowOff>
        </xdr:to>
        <xdr:sp textlink="">
          <xdr:nvSpPr>
            <xdr:cNvPr id="26661" name="チェック 37" hidden="1">
              <a:extLst>
                <a:ext uri="{63B3BB69-23CF-44E3-9099-C40C66FF867C}">
                  <a14:compatExt spid="_x0000_s26661"/>
                </a:ext>
              </a:extLst>
            </xdr:cNvPr>
            <xdr:cNvSpPr>
              <a:spLocks noRot="1" noChangeShapeType="1"/>
            </xdr:cNvSpPr>
          </xdr:nvSpPr>
          <xdr:spPr>
            <a:xfrm>
              <a:off x="3308350" y="6603365"/>
              <a:ext cx="250825" cy="1651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38"/>
  <sheetViews>
    <sheetView tabSelected="1" topLeftCell="A7" workbookViewId="0">
      <selection activeCell="S38" sqref="S38"/>
    </sheetView>
  </sheetViews>
  <sheetFormatPr defaultRowHeight="13.5"/>
  <cols>
    <col min="1" max="2" width="7" style="1" customWidth="1"/>
    <col min="3" max="4" width="3.6328125" style="1" customWidth="1"/>
    <col min="5" max="5" width="3.54296875" style="1" customWidth="1"/>
    <col min="6" max="16" width="3.6328125" style="1" customWidth="1"/>
    <col min="17" max="17" width="6.453125" style="1" customWidth="1"/>
    <col min="18" max="22" width="3.6328125" style="1" customWidth="1"/>
    <col min="23" max="23" width="7" style="1" customWidth="1"/>
    <col min="24" max="249" width="9" style="1" customWidth="1"/>
    <col min="250" max="251" width="7" style="1" customWidth="1"/>
    <col min="252" max="271" width="3.6328125" style="1" customWidth="1"/>
    <col min="272" max="272" width="7" style="1" customWidth="1"/>
    <col min="273" max="273" width="26.08984375" style="1" customWidth="1"/>
    <col min="274" max="274" width="24.453125" style="1" customWidth="1"/>
    <col min="275" max="505" width="9" style="1" customWidth="1"/>
    <col min="506" max="507" width="7" style="1" customWidth="1"/>
    <col min="508" max="527" width="3.6328125" style="1" customWidth="1"/>
    <col min="528" max="528" width="7" style="1" customWidth="1"/>
    <col min="529" max="529" width="26.08984375" style="1" customWidth="1"/>
    <col min="530" max="530" width="24.453125" style="1" customWidth="1"/>
    <col min="531" max="761" width="9" style="1" customWidth="1"/>
    <col min="762" max="763" width="7" style="1" customWidth="1"/>
    <col min="764" max="783" width="3.6328125" style="1" customWidth="1"/>
    <col min="784" max="784" width="7" style="1" customWidth="1"/>
    <col min="785" max="785" width="26.08984375" style="1" customWidth="1"/>
    <col min="786" max="786" width="24.453125" style="1" customWidth="1"/>
    <col min="787" max="1017" width="9" style="1" customWidth="1"/>
    <col min="1018" max="1019" width="7" style="1" customWidth="1"/>
    <col min="1020" max="1039" width="3.6328125" style="1" customWidth="1"/>
    <col min="1040" max="1040" width="7" style="1" customWidth="1"/>
    <col min="1041" max="1041" width="26.08984375" style="1" customWidth="1"/>
    <col min="1042" max="1042" width="24.453125" style="1" customWidth="1"/>
    <col min="1043" max="1273" width="9" style="1" customWidth="1"/>
    <col min="1274" max="1275" width="7" style="1" customWidth="1"/>
    <col min="1276" max="1295" width="3.6328125" style="1" customWidth="1"/>
    <col min="1296" max="1296" width="7" style="1" customWidth="1"/>
    <col min="1297" max="1297" width="26.08984375" style="1" customWidth="1"/>
    <col min="1298" max="1298" width="24.453125" style="1" customWidth="1"/>
    <col min="1299" max="1529" width="9" style="1" customWidth="1"/>
    <col min="1530" max="1531" width="7" style="1" customWidth="1"/>
    <col min="1532" max="1551" width="3.6328125" style="1" customWidth="1"/>
    <col min="1552" max="1552" width="7" style="1" customWidth="1"/>
    <col min="1553" max="1553" width="26.08984375" style="1" customWidth="1"/>
    <col min="1554" max="1554" width="24.453125" style="1" customWidth="1"/>
    <col min="1555" max="1785" width="9" style="1" customWidth="1"/>
    <col min="1786" max="1787" width="7" style="1" customWidth="1"/>
    <col min="1788" max="1807" width="3.6328125" style="1" customWidth="1"/>
    <col min="1808" max="1808" width="7" style="1" customWidth="1"/>
    <col min="1809" max="1809" width="26.08984375" style="1" customWidth="1"/>
    <col min="1810" max="1810" width="24.453125" style="1" customWidth="1"/>
    <col min="1811" max="2041" width="9" style="1" customWidth="1"/>
    <col min="2042" max="2043" width="7" style="1" customWidth="1"/>
    <col min="2044" max="2063" width="3.6328125" style="1" customWidth="1"/>
    <col min="2064" max="2064" width="7" style="1" customWidth="1"/>
    <col min="2065" max="2065" width="26.08984375" style="1" customWidth="1"/>
    <col min="2066" max="2066" width="24.453125" style="1" customWidth="1"/>
    <col min="2067" max="2297" width="9" style="1" customWidth="1"/>
    <col min="2298" max="2299" width="7" style="1" customWidth="1"/>
    <col min="2300" max="2319" width="3.6328125" style="1" customWidth="1"/>
    <col min="2320" max="2320" width="7" style="1" customWidth="1"/>
    <col min="2321" max="2321" width="26.08984375" style="1" customWidth="1"/>
    <col min="2322" max="2322" width="24.453125" style="1" customWidth="1"/>
    <col min="2323" max="2553" width="9" style="1" customWidth="1"/>
    <col min="2554" max="2555" width="7" style="1" customWidth="1"/>
    <col min="2556" max="2575" width="3.6328125" style="1" customWidth="1"/>
    <col min="2576" max="2576" width="7" style="1" customWidth="1"/>
    <col min="2577" max="2577" width="26.08984375" style="1" customWidth="1"/>
    <col min="2578" max="2578" width="24.453125" style="1" customWidth="1"/>
    <col min="2579" max="2809" width="9" style="1" customWidth="1"/>
    <col min="2810" max="2811" width="7" style="1" customWidth="1"/>
    <col min="2812" max="2831" width="3.6328125" style="1" customWidth="1"/>
    <col min="2832" max="2832" width="7" style="1" customWidth="1"/>
    <col min="2833" max="2833" width="26.08984375" style="1" customWidth="1"/>
    <col min="2834" max="2834" width="24.453125" style="1" customWidth="1"/>
    <col min="2835" max="3065" width="9" style="1" customWidth="1"/>
    <col min="3066" max="3067" width="7" style="1" customWidth="1"/>
    <col min="3068" max="3087" width="3.6328125" style="1" customWidth="1"/>
    <col min="3088" max="3088" width="7" style="1" customWidth="1"/>
    <col min="3089" max="3089" width="26.08984375" style="1" customWidth="1"/>
    <col min="3090" max="3090" width="24.453125" style="1" customWidth="1"/>
    <col min="3091" max="3321" width="9" style="1" customWidth="1"/>
    <col min="3322" max="3323" width="7" style="1" customWidth="1"/>
    <col min="3324" max="3343" width="3.6328125" style="1" customWidth="1"/>
    <col min="3344" max="3344" width="7" style="1" customWidth="1"/>
    <col min="3345" max="3345" width="26.08984375" style="1" customWidth="1"/>
    <col min="3346" max="3346" width="24.453125" style="1" customWidth="1"/>
    <col min="3347" max="3577" width="9" style="1" customWidth="1"/>
    <col min="3578" max="3579" width="7" style="1" customWidth="1"/>
    <col min="3580" max="3599" width="3.6328125" style="1" customWidth="1"/>
    <col min="3600" max="3600" width="7" style="1" customWidth="1"/>
    <col min="3601" max="3601" width="26.08984375" style="1" customWidth="1"/>
    <col min="3602" max="3602" width="24.453125" style="1" customWidth="1"/>
    <col min="3603" max="3833" width="9" style="1" customWidth="1"/>
    <col min="3834" max="3835" width="7" style="1" customWidth="1"/>
    <col min="3836" max="3855" width="3.6328125" style="1" customWidth="1"/>
    <col min="3856" max="3856" width="7" style="1" customWidth="1"/>
    <col min="3857" max="3857" width="26.08984375" style="1" customWidth="1"/>
    <col min="3858" max="3858" width="24.453125" style="1" customWidth="1"/>
    <col min="3859" max="4089" width="9" style="1" customWidth="1"/>
    <col min="4090" max="4091" width="7" style="1" customWidth="1"/>
    <col min="4092" max="4111" width="3.6328125" style="1" customWidth="1"/>
    <col min="4112" max="4112" width="7" style="1" customWidth="1"/>
    <col min="4113" max="4113" width="26.08984375" style="1" customWidth="1"/>
    <col min="4114" max="4114" width="24.453125" style="1" customWidth="1"/>
    <col min="4115" max="4345" width="9" style="1" customWidth="1"/>
    <col min="4346" max="4347" width="7" style="1" customWidth="1"/>
    <col min="4348" max="4367" width="3.6328125" style="1" customWidth="1"/>
    <col min="4368" max="4368" width="7" style="1" customWidth="1"/>
    <col min="4369" max="4369" width="26.08984375" style="1" customWidth="1"/>
    <col min="4370" max="4370" width="24.453125" style="1" customWidth="1"/>
    <col min="4371" max="4601" width="9" style="1" customWidth="1"/>
    <col min="4602" max="4603" width="7" style="1" customWidth="1"/>
    <col min="4604" max="4623" width="3.6328125" style="1" customWidth="1"/>
    <col min="4624" max="4624" width="7" style="1" customWidth="1"/>
    <col min="4625" max="4625" width="26.08984375" style="1" customWidth="1"/>
    <col min="4626" max="4626" width="24.453125" style="1" customWidth="1"/>
    <col min="4627" max="4857" width="9" style="1" customWidth="1"/>
    <col min="4858" max="4859" width="7" style="1" customWidth="1"/>
    <col min="4860" max="4879" width="3.6328125" style="1" customWidth="1"/>
    <col min="4880" max="4880" width="7" style="1" customWidth="1"/>
    <col min="4881" max="4881" width="26.08984375" style="1" customWidth="1"/>
    <col min="4882" max="4882" width="24.453125" style="1" customWidth="1"/>
    <col min="4883" max="5113" width="9" style="1" customWidth="1"/>
    <col min="5114" max="5115" width="7" style="1" customWidth="1"/>
    <col min="5116" max="5135" width="3.6328125" style="1" customWidth="1"/>
    <col min="5136" max="5136" width="7" style="1" customWidth="1"/>
    <col min="5137" max="5137" width="26.08984375" style="1" customWidth="1"/>
    <col min="5138" max="5138" width="24.453125" style="1" customWidth="1"/>
    <col min="5139" max="5369" width="9" style="1" customWidth="1"/>
    <col min="5370" max="5371" width="7" style="1" customWidth="1"/>
    <col min="5372" max="5391" width="3.6328125" style="1" customWidth="1"/>
    <col min="5392" max="5392" width="7" style="1" customWidth="1"/>
    <col min="5393" max="5393" width="26.08984375" style="1" customWidth="1"/>
    <col min="5394" max="5394" width="24.453125" style="1" customWidth="1"/>
    <col min="5395" max="5625" width="9" style="1" customWidth="1"/>
    <col min="5626" max="5627" width="7" style="1" customWidth="1"/>
    <col min="5628" max="5647" width="3.6328125" style="1" customWidth="1"/>
    <col min="5648" max="5648" width="7" style="1" customWidth="1"/>
    <col min="5649" max="5649" width="26.08984375" style="1" customWidth="1"/>
    <col min="5650" max="5650" width="24.453125" style="1" customWidth="1"/>
    <col min="5651" max="5881" width="9" style="1" customWidth="1"/>
    <col min="5882" max="5883" width="7" style="1" customWidth="1"/>
    <col min="5884" max="5903" width="3.6328125" style="1" customWidth="1"/>
    <col min="5904" max="5904" width="7" style="1" customWidth="1"/>
    <col min="5905" max="5905" width="26.08984375" style="1" customWidth="1"/>
    <col min="5906" max="5906" width="24.453125" style="1" customWidth="1"/>
    <col min="5907" max="6137" width="9" style="1" customWidth="1"/>
    <col min="6138" max="6139" width="7" style="1" customWidth="1"/>
    <col min="6140" max="6159" width="3.6328125" style="1" customWidth="1"/>
    <col min="6160" max="6160" width="7" style="1" customWidth="1"/>
    <col min="6161" max="6161" width="26.08984375" style="1" customWidth="1"/>
    <col min="6162" max="6162" width="24.453125" style="1" customWidth="1"/>
    <col min="6163" max="6393" width="9" style="1" customWidth="1"/>
    <col min="6394" max="6395" width="7" style="1" customWidth="1"/>
    <col min="6396" max="6415" width="3.6328125" style="1" customWidth="1"/>
    <col min="6416" max="6416" width="7" style="1" customWidth="1"/>
    <col min="6417" max="6417" width="26.08984375" style="1" customWidth="1"/>
    <col min="6418" max="6418" width="24.453125" style="1" customWidth="1"/>
    <col min="6419" max="6649" width="9" style="1" customWidth="1"/>
    <col min="6650" max="6651" width="7" style="1" customWidth="1"/>
    <col min="6652" max="6671" width="3.6328125" style="1" customWidth="1"/>
    <col min="6672" max="6672" width="7" style="1" customWidth="1"/>
    <col min="6673" max="6673" width="26.08984375" style="1" customWidth="1"/>
    <col min="6674" max="6674" width="24.453125" style="1" customWidth="1"/>
    <col min="6675" max="6905" width="9" style="1" customWidth="1"/>
    <col min="6906" max="6907" width="7" style="1" customWidth="1"/>
    <col min="6908" max="6927" width="3.6328125" style="1" customWidth="1"/>
    <col min="6928" max="6928" width="7" style="1" customWidth="1"/>
    <col min="6929" max="6929" width="26.08984375" style="1" customWidth="1"/>
    <col min="6930" max="6930" width="24.453125" style="1" customWidth="1"/>
    <col min="6931" max="7161" width="9" style="1" customWidth="1"/>
    <col min="7162" max="7163" width="7" style="1" customWidth="1"/>
    <col min="7164" max="7183" width="3.6328125" style="1" customWidth="1"/>
    <col min="7184" max="7184" width="7" style="1" customWidth="1"/>
    <col min="7185" max="7185" width="26.08984375" style="1" customWidth="1"/>
    <col min="7186" max="7186" width="24.453125" style="1" customWidth="1"/>
    <col min="7187" max="7417" width="9" style="1" customWidth="1"/>
    <col min="7418" max="7419" width="7" style="1" customWidth="1"/>
    <col min="7420" max="7439" width="3.6328125" style="1" customWidth="1"/>
    <col min="7440" max="7440" width="7" style="1" customWidth="1"/>
    <col min="7441" max="7441" width="26.08984375" style="1" customWidth="1"/>
    <col min="7442" max="7442" width="24.453125" style="1" customWidth="1"/>
    <col min="7443" max="7673" width="9" style="1" customWidth="1"/>
    <col min="7674" max="7675" width="7" style="1" customWidth="1"/>
    <col min="7676" max="7695" width="3.6328125" style="1" customWidth="1"/>
    <col min="7696" max="7696" width="7" style="1" customWidth="1"/>
    <col min="7697" max="7697" width="26.08984375" style="1" customWidth="1"/>
    <col min="7698" max="7698" width="24.453125" style="1" customWidth="1"/>
    <col min="7699" max="7929" width="9" style="1" customWidth="1"/>
    <col min="7930" max="7931" width="7" style="1" customWidth="1"/>
    <col min="7932" max="7951" width="3.6328125" style="1" customWidth="1"/>
    <col min="7952" max="7952" width="7" style="1" customWidth="1"/>
    <col min="7953" max="7953" width="26.08984375" style="1" customWidth="1"/>
    <col min="7954" max="7954" width="24.453125" style="1" customWidth="1"/>
    <col min="7955" max="8185" width="9" style="1" customWidth="1"/>
    <col min="8186" max="8187" width="7" style="1" customWidth="1"/>
    <col min="8188" max="8207" width="3.6328125" style="1" customWidth="1"/>
    <col min="8208" max="8208" width="7" style="1" customWidth="1"/>
    <col min="8209" max="8209" width="26.08984375" style="1" customWidth="1"/>
    <col min="8210" max="8210" width="24.453125" style="1" customWidth="1"/>
    <col min="8211" max="8441" width="9" style="1" customWidth="1"/>
    <col min="8442" max="8443" width="7" style="1" customWidth="1"/>
    <col min="8444" max="8463" width="3.6328125" style="1" customWidth="1"/>
    <col min="8464" max="8464" width="7" style="1" customWidth="1"/>
    <col min="8465" max="8465" width="26.08984375" style="1" customWidth="1"/>
    <col min="8466" max="8466" width="24.453125" style="1" customWidth="1"/>
    <col min="8467" max="8697" width="9" style="1" customWidth="1"/>
    <col min="8698" max="8699" width="7" style="1" customWidth="1"/>
    <col min="8700" max="8719" width="3.6328125" style="1" customWidth="1"/>
    <col min="8720" max="8720" width="7" style="1" customWidth="1"/>
    <col min="8721" max="8721" width="26.08984375" style="1" customWidth="1"/>
    <col min="8722" max="8722" width="24.453125" style="1" customWidth="1"/>
    <col min="8723" max="8953" width="9" style="1" customWidth="1"/>
    <col min="8954" max="8955" width="7" style="1" customWidth="1"/>
    <col min="8956" max="8975" width="3.6328125" style="1" customWidth="1"/>
    <col min="8976" max="8976" width="7" style="1" customWidth="1"/>
    <col min="8977" max="8977" width="26.08984375" style="1" customWidth="1"/>
    <col min="8978" max="8978" width="24.453125" style="1" customWidth="1"/>
    <col min="8979" max="9209" width="9" style="1" customWidth="1"/>
    <col min="9210" max="9211" width="7" style="1" customWidth="1"/>
    <col min="9212" max="9231" width="3.6328125" style="1" customWidth="1"/>
    <col min="9232" max="9232" width="7" style="1" customWidth="1"/>
    <col min="9233" max="9233" width="26.08984375" style="1" customWidth="1"/>
    <col min="9234" max="9234" width="24.453125" style="1" customWidth="1"/>
    <col min="9235" max="9465" width="9" style="1" customWidth="1"/>
    <col min="9466" max="9467" width="7" style="1" customWidth="1"/>
    <col min="9468" max="9487" width="3.6328125" style="1" customWidth="1"/>
    <col min="9488" max="9488" width="7" style="1" customWidth="1"/>
    <col min="9489" max="9489" width="26.08984375" style="1" customWidth="1"/>
    <col min="9490" max="9490" width="24.453125" style="1" customWidth="1"/>
    <col min="9491" max="9721" width="9" style="1" customWidth="1"/>
    <col min="9722" max="9723" width="7" style="1" customWidth="1"/>
    <col min="9724" max="9743" width="3.6328125" style="1" customWidth="1"/>
    <col min="9744" max="9744" width="7" style="1" customWidth="1"/>
    <col min="9745" max="9745" width="26.08984375" style="1" customWidth="1"/>
    <col min="9746" max="9746" width="24.453125" style="1" customWidth="1"/>
    <col min="9747" max="9977" width="9" style="1" customWidth="1"/>
    <col min="9978" max="9979" width="7" style="1" customWidth="1"/>
    <col min="9980" max="9999" width="3.6328125" style="1" customWidth="1"/>
    <col min="10000" max="10000" width="7" style="1" customWidth="1"/>
    <col min="10001" max="10001" width="26.08984375" style="1" customWidth="1"/>
    <col min="10002" max="10002" width="24.453125" style="1" customWidth="1"/>
    <col min="10003" max="10233" width="9" style="1" customWidth="1"/>
    <col min="10234" max="10235" width="7" style="1" customWidth="1"/>
    <col min="10236" max="10255" width="3.6328125" style="1" customWidth="1"/>
    <col min="10256" max="10256" width="7" style="1" customWidth="1"/>
    <col min="10257" max="10257" width="26.08984375" style="1" customWidth="1"/>
    <col min="10258" max="10258" width="24.453125" style="1" customWidth="1"/>
    <col min="10259" max="10489" width="9" style="1" customWidth="1"/>
    <col min="10490" max="10491" width="7" style="1" customWidth="1"/>
    <col min="10492" max="10511" width="3.6328125" style="1" customWidth="1"/>
    <col min="10512" max="10512" width="7" style="1" customWidth="1"/>
    <col min="10513" max="10513" width="26.08984375" style="1" customWidth="1"/>
    <col min="10514" max="10514" width="24.453125" style="1" customWidth="1"/>
    <col min="10515" max="10745" width="9" style="1" customWidth="1"/>
    <col min="10746" max="10747" width="7" style="1" customWidth="1"/>
    <col min="10748" max="10767" width="3.6328125" style="1" customWidth="1"/>
    <col min="10768" max="10768" width="7" style="1" customWidth="1"/>
    <col min="10769" max="10769" width="26.08984375" style="1" customWidth="1"/>
    <col min="10770" max="10770" width="24.453125" style="1" customWidth="1"/>
    <col min="10771" max="11001" width="9" style="1" customWidth="1"/>
    <col min="11002" max="11003" width="7" style="1" customWidth="1"/>
    <col min="11004" max="11023" width="3.6328125" style="1" customWidth="1"/>
    <col min="11024" max="11024" width="7" style="1" customWidth="1"/>
    <col min="11025" max="11025" width="26.08984375" style="1" customWidth="1"/>
    <col min="11026" max="11026" width="24.453125" style="1" customWidth="1"/>
    <col min="11027" max="11257" width="9" style="1" customWidth="1"/>
    <col min="11258" max="11259" width="7" style="1" customWidth="1"/>
    <col min="11260" max="11279" width="3.6328125" style="1" customWidth="1"/>
    <col min="11280" max="11280" width="7" style="1" customWidth="1"/>
    <col min="11281" max="11281" width="26.08984375" style="1" customWidth="1"/>
    <col min="11282" max="11282" width="24.453125" style="1" customWidth="1"/>
    <col min="11283" max="11513" width="9" style="1" customWidth="1"/>
    <col min="11514" max="11515" width="7" style="1" customWidth="1"/>
    <col min="11516" max="11535" width="3.6328125" style="1" customWidth="1"/>
    <col min="11536" max="11536" width="7" style="1" customWidth="1"/>
    <col min="11537" max="11537" width="26.08984375" style="1" customWidth="1"/>
    <col min="11538" max="11538" width="24.453125" style="1" customWidth="1"/>
    <col min="11539" max="11769" width="9" style="1" customWidth="1"/>
    <col min="11770" max="11771" width="7" style="1" customWidth="1"/>
    <col min="11772" max="11791" width="3.6328125" style="1" customWidth="1"/>
    <col min="11792" max="11792" width="7" style="1" customWidth="1"/>
    <col min="11793" max="11793" width="26.08984375" style="1" customWidth="1"/>
    <col min="11794" max="11794" width="24.453125" style="1" customWidth="1"/>
    <col min="11795" max="12025" width="9" style="1" customWidth="1"/>
    <col min="12026" max="12027" width="7" style="1" customWidth="1"/>
    <col min="12028" max="12047" width="3.6328125" style="1" customWidth="1"/>
    <col min="12048" max="12048" width="7" style="1" customWidth="1"/>
    <col min="12049" max="12049" width="26.08984375" style="1" customWidth="1"/>
    <col min="12050" max="12050" width="24.453125" style="1" customWidth="1"/>
    <col min="12051" max="12281" width="9" style="1" customWidth="1"/>
    <col min="12282" max="12283" width="7" style="1" customWidth="1"/>
    <col min="12284" max="12303" width="3.6328125" style="1" customWidth="1"/>
    <col min="12304" max="12304" width="7" style="1" customWidth="1"/>
    <col min="12305" max="12305" width="26.08984375" style="1" customWidth="1"/>
    <col min="12306" max="12306" width="24.453125" style="1" customWidth="1"/>
    <col min="12307" max="12537" width="9" style="1" customWidth="1"/>
    <col min="12538" max="12539" width="7" style="1" customWidth="1"/>
    <col min="12540" max="12559" width="3.6328125" style="1" customWidth="1"/>
    <col min="12560" max="12560" width="7" style="1" customWidth="1"/>
    <col min="12561" max="12561" width="26.08984375" style="1" customWidth="1"/>
    <col min="12562" max="12562" width="24.453125" style="1" customWidth="1"/>
    <col min="12563" max="12793" width="9" style="1" customWidth="1"/>
    <col min="12794" max="12795" width="7" style="1" customWidth="1"/>
    <col min="12796" max="12815" width="3.6328125" style="1" customWidth="1"/>
    <col min="12816" max="12816" width="7" style="1" customWidth="1"/>
    <col min="12817" max="12817" width="26.08984375" style="1" customWidth="1"/>
    <col min="12818" max="12818" width="24.453125" style="1" customWidth="1"/>
    <col min="12819" max="13049" width="9" style="1" customWidth="1"/>
    <col min="13050" max="13051" width="7" style="1" customWidth="1"/>
    <col min="13052" max="13071" width="3.6328125" style="1" customWidth="1"/>
    <col min="13072" max="13072" width="7" style="1" customWidth="1"/>
    <col min="13073" max="13073" width="26.08984375" style="1" customWidth="1"/>
    <col min="13074" max="13074" width="24.453125" style="1" customWidth="1"/>
    <col min="13075" max="13305" width="9" style="1" customWidth="1"/>
    <col min="13306" max="13307" width="7" style="1" customWidth="1"/>
    <col min="13308" max="13327" width="3.6328125" style="1" customWidth="1"/>
    <col min="13328" max="13328" width="7" style="1" customWidth="1"/>
    <col min="13329" max="13329" width="26.08984375" style="1" customWidth="1"/>
    <col min="13330" max="13330" width="24.453125" style="1" customWidth="1"/>
    <col min="13331" max="13561" width="9" style="1" customWidth="1"/>
    <col min="13562" max="13563" width="7" style="1" customWidth="1"/>
    <col min="13564" max="13583" width="3.6328125" style="1" customWidth="1"/>
    <col min="13584" max="13584" width="7" style="1" customWidth="1"/>
    <col min="13585" max="13585" width="26.08984375" style="1" customWidth="1"/>
    <col min="13586" max="13586" width="24.453125" style="1" customWidth="1"/>
    <col min="13587" max="13817" width="9" style="1" customWidth="1"/>
    <col min="13818" max="13819" width="7" style="1" customWidth="1"/>
    <col min="13820" max="13839" width="3.6328125" style="1" customWidth="1"/>
    <col min="13840" max="13840" width="7" style="1" customWidth="1"/>
    <col min="13841" max="13841" width="26.08984375" style="1" customWidth="1"/>
    <col min="13842" max="13842" width="24.453125" style="1" customWidth="1"/>
    <col min="13843" max="14073" width="9" style="1" customWidth="1"/>
    <col min="14074" max="14075" width="7" style="1" customWidth="1"/>
    <col min="14076" max="14095" width="3.6328125" style="1" customWidth="1"/>
    <col min="14096" max="14096" width="7" style="1" customWidth="1"/>
    <col min="14097" max="14097" width="26.08984375" style="1" customWidth="1"/>
    <col min="14098" max="14098" width="24.453125" style="1" customWidth="1"/>
    <col min="14099" max="14329" width="9" style="1" customWidth="1"/>
    <col min="14330" max="14331" width="7" style="1" customWidth="1"/>
    <col min="14332" max="14351" width="3.6328125" style="1" customWidth="1"/>
    <col min="14352" max="14352" width="7" style="1" customWidth="1"/>
    <col min="14353" max="14353" width="26.08984375" style="1" customWidth="1"/>
    <col min="14354" max="14354" width="24.453125" style="1" customWidth="1"/>
    <col min="14355" max="14585" width="9" style="1" customWidth="1"/>
    <col min="14586" max="14587" width="7" style="1" customWidth="1"/>
    <col min="14588" max="14607" width="3.6328125" style="1" customWidth="1"/>
    <col min="14608" max="14608" width="7" style="1" customWidth="1"/>
    <col min="14609" max="14609" width="26.08984375" style="1" customWidth="1"/>
    <col min="14610" max="14610" width="24.453125" style="1" customWidth="1"/>
    <col min="14611" max="14841" width="9" style="1" customWidth="1"/>
    <col min="14842" max="14843" width="7" style="1" customWidth="1"/>
    <col min="14844" max="14863" width="3.6328125" style="1" customWidth="1"/>
    <col min="14864" max="14864" width="7" style="1" customWidth="1"/>
    <col min="14865" max="14865" width="26.08984375" style="1" customWidth="1"/>
    <col min="14866" max="14866" width="24.453125" style="1" customWidth="1"/>
    <col min="14867" max="15097" width="9" style="1" customWidth="1"/>
    <col min="15098" max="15099" width="7" style="1" customWidth="1"/>
    <col min="15100" max="15119" width="3.6328125" style="1" customWidth="1"/>
    <col min="15120" max="15120" width="7" style="1" customWidth="1"/>
    <col min="15121" max="15121" width="26.08984375" style="1" customWidth="1"/>
    <col min="15122" max="15122" width="24.453125" style="1" customWidth="1"/>
    <col min="15123" max="15353" width="9" style="1" customWidth="1"/>
    <col min="15354" max="15355" width="7" style="1" customWidth="1"/>
    <col min="15356" max="15375" width="3.6328125" style="1" customWidth="1"/>
    <col min="15376" max="15376" width="7" style="1" customWidth="1"/>
    <col min="15377" max="15377" width="26.08984375" style="1" customWidth="1"/>
    <col min="15378" max="15378" width="24.453125" style="1" customWidth="1"/>
    <col min="15379" max="15609" width="9" style="1" customWidth="1"/>
    <col min="15610" max="15611" width="7" style="1" customWidth="1"/>
    <col min="15612" max="15631" width="3.6328125" style="1" customWidth="1"/>
    <col min="15632" max="15632" width="7" style="1" customWidth="1"/>
    <col min="15633" max="15633" width="26.08984375" style="1" customWidth="1"/>
    <col min="15634" max="15634" width="24.453125" style="1" customWidth="1"/>
    <col min="15635" max="15865" width="9" style="1" customWidth="1"/>
    <col min="15866" max="15867" width="7" style="1" customWidth="1"/>
    <col min="15868" max="15887" width="3.6328125" style="1" customWidth="1"/>
    <col min="15888" max="15888" width="7" style="1" customWidth="1"/>
    <col min="15889" max="15889" width="26.08984375" style="1" customWidth="1"/>
    <col min="15890" max="15890" width="24.453125" style="1" customWidth="1"/>
    <col min="15891" max="16121" width="9" style="1" customWidth="1"/>
    <col min="16122" max="16123" width="7" style="1" customWidth="1"/>
    <col min="16124" max="16143" width="3.6328125" style="1" customWidth="1"/>
    <col min="16144" max="16144" width="7" style="1" customWidth="1"/>
    <col min="16145" max="16145" width="26.08984375" style="1" customWidth="1"/>
    <col min="16146" max="16146" width="24.453125" style="1" customWidth="1"/>
    <col min="16147" max="16384" width="9" style="1" customWidth="1"/>
  </cols>
  <sheetData>
    <row r="1" spans="1:23">
      <c r="A1" s="1" t="s">
        <v>17</v>
      </c>
    </row>
    <row r="2" spans="1:23" ht="17.25">
      <c r="A2" s="2" t="s">
        <v>63</v>
      </c>
      <c r="B2" s="2"/>
      <c r="C2" s="2"/>
      <c r="D2" s="2"/>
      <c r="E2" s="2"/>
      <c r="F2" s="2"/>
      <c r="G2" s="2"/>
      <c r="H2" s="2"/>
      <c r="I2" s="2"/>
      <c r="J2" s="2"/>
      <c r="K2" s="2"/>
      <c r="L2" s="2"/>
      <c r="M2" s="2"/>
      <c r="N2" s="2"/>
      <c r="O2" s="2"/>
      <c r="P2" s="2"/>
      <c r="Q2" s="2"/>
      <c r="R2" s="2"/>
      <c r="S2" s="2"/>
      <c r="T2" s="2"/>
      <c r="U2" s="2"/>
      <c r="V2" s="2"/>
      <c r="W2" s="2"/>
    </row>
    <row r="4" spans="1:23" ht="20.149999999999999" customHeight="1">
      <c r="A4" s="3"/>
      <c r="B4" s="3"/>
      <c r="C4" s="3"/>
      <c r="D4" s="3"/>
      <c r="E4" s="3"/>
      <c r="F4" s="3"/>
      <c r="G4" s="3"/>
      <c r="H4" s="3"/>
      <c r="I4" s="3"/>
      <c r="M4" s="72" t="s">
        <v>41</v>
      </c>
      <c r="N4" s="72">
        <v>2023</v>
      </c>
      <c r="O4" s="72"/>
      <c r="P4" s="82"/>
      <c r="Q4" s="83" t="s">
        <v>10</v>
      </c>
      <c r="R4" s="82">
        <v>8</v>
      </c>
      <c r="S4" s="83" t="s">
        <v>12</v>
      </c>
      <c r="T4" s="82">
        <v>21</v>
      </c>
      <c r="U4" s="83" t="s">
        <v>11</v>
      </c>
      <c r="V4" s="93"/>
    </row>
    <row r="5" spans="1:23" ht="20.149999999999999" customHeight="1">
      <c r="A5" s="3"/>
      <c r="B5" s="3"/>
      <c r="C5" s="3"/>
      <c r="D5" s="3"/>
      <c r="E5" s="3"/>
      <c r="F5" s="3"/>
      <c r="G5" s="3"/>
      <c r="H5" s="3"/>
      <c r="I5" s="3"/>
      <c r="J5" s="3"/>
      <c r="K5" s="3"/>
      <c r="M5" s="72" t="s">
        <v>42</v>
      </c>
      <c r="N5" s="72">
        <v>2024</v>
      </c>
      <c r="O5" s="72"/>
      <c r="P5" s="82"/>
      <c r="Q5" s="83" t="s">
        <v>10</v>
      </c>
      <c r="R5" s="82">
        <v>3</v>
      </c>
      <c r="S5" s="83" t="s">
        <v>12</v>
      </c>
      <c r="T5" s="82">
        <v>31</v>
      </c>
      <c r="U5" s="83" t="s">
        <v>11</v>
      </c>
    </row>
    <row r="6" spans="1:23" ht="9.75" customHeight="1">
      <c r="A6" s="3"/>
      <c r="B6" s="3"/>
      <c r="C6" s="3"/>
      <c r="D6" s="3"/>
      <c r="E6" s="3"/>
      <c r="F6" s="3"/>
      <c r="G6" s="3"/>
      <c r="H6" s="3"/>
      <c r="I6" s="3"/>
      <c r="J6" s="3"/>
      <c r="K6" s="3"/>
      <c r="L6" s="3"/>
      <c r="M6" s="3"/>
      <c r="N6" s="3"/>
      <c r="O6" s="3"/>
      <c r="P6" s="3"/>
      <c r="Q6" s="3"/>
      <c r="R6" s="3"/>
    </row>
    <row r="7" spans="1:23" ht="20.149999999999999" customHeight="1">
      <c r="A7" s="3"/>
      <c r="B7" s="3"/>
      <c r="C7" s="3"/>
      <c r="D7" s="3"/>
      <c r="E7" s="3"/>
      <c r="F7" s="3"/>
      <c r="G7" s="3"/>
      <c r="H7" s="3"/>
      <c r="I7" s="3"/>
      <c r="J7" s="3" t="s">
        <v>2</v>
      </c>
      <c r="K7" s="3"/>
      <c r="L7" s="3"/>
      <c r="M7" s="3"/>
      <c r="N7" s="76" t="s">
        <v>91</v>
      </c>
      <c r="O7" s="76"/>
      <c r="P7" s="76"/>
      <c r="Q7" s="76"/>
      <c r="R7" s="76"/>
      <c r="S7" s="76"/>
      <c r="T7" s="76"/>
      <c r="U7" s="76"/>
      <c r="V7" s="94"/>
    </row>
    <row r="8" spans="1:23" ht="20.149999999999999" customHeight="1">
      <c r="A8" s="3"/>
      <c r="B8" s="3"/>
      <c r="C8" s="3"/>
      <c r="D8" s="3"/>
      <c r="E8" s="3"/>
      <c r="F8" s="3"/>
      <c r="G8" s="3"/>
      <c r="H8" s="3"/>
      <c r="I8" s="3"/>
      <c r="J8" s="3" t="s">
        <v>15</v>
      </c>
      <c r="K8" s="3"/>
      <c r="L8" s="3"/>
      <c r="M8" s="3"/>
      <c r="N8" s="76" t="s">
        <v>78</v>
      </c>
      <c r="O8" s="76"/>
      <c r="P8" s="76"/>
      <c r="Q8" s="76"/>
      <c r="R8" s="76"/>
      <c r="S8" s="76"/>
      <c r="T8" s="76"/>
      <c r="U8" s="76"/>
      <c r="V8" s="94"/>
    </row>
    <row r="9" spans="1:23" ht="20.149999999999999" customHeight="1">
      <c r="A9" s="3"/>
      <c r="B9" s="3"/>
      <c r="C9" s="3"/>
      <c r="D9" s="3"/>
      <c r="E9" s="3"/>
      <c r="F9" s="3"/>
      <c r="G9" s="3"/>
      <c r="H9" s="3"/>
      <c r="I9" s="3"/>
      <c r="J9" s="64" t="s">
        <v>5</v>
      </c>
      <c r="K9" s="64"/>
      <c r="L9" s="64"/>
      <c r="M9" s="64"/>
      <c r="N9" s="76"/>
      <c r="O9" s="76"/>
      <c r="P9" s="76"/>
      <c r="Q9" s="76"/>
      <c r="R9" s="76"/>
      <c r="S9" s="76"/>
      <c r="T9" s="76"/>
      <c r="U9" s="76"/>
      <c r="V9" s="94"/>
    </row>
    <row r="10" spans="1:23" ht="20.149999999999999" customHeight="1">
      <c r="A10" s="3"/>
      <c r="B10" s="3"/>
      <c r="C10" s="3"/>
      <c r="D10" s="3"/>
      <c r="E10" s="3"/>
      <c r="F10" s="3"/>
      <c r="G10" s="3"/>
      <c r="H10" s="3"/>
      <c r="I10" s="3"/>
      <c r="J10" s="3" t="s">
        <v>18</v>
      </c>
      <c r="K10" s="3"/>
      <c r="L10" s="3"/>
      <c r="M10" s="3"/>
      <c r="N10" s="77" t="s">
        <v>79</v>
      </c>
      <c r="O10" s="77"/>
      <c r="P10" s="77"/>
      <c r="Q10" s="77"/>
      <c r="R10" s="77"/>
      <c r="S10" s="77"/>
      <c r="T10" s="77"/>
      <c r="U10" s="77"/>
      <c r="V10" s="95"/>
    </row>
    <row r="11" spans="1:23" ht="20.149999999999999" customHeight="1">
      <c r="A11" s="3"/>
      <c r="B11" s="3"/>
      <c r="C11" s="3"/>
      <c r="D11" s="3"/>
      <c r="E11" s="3"/>
      <c r="F11" s="3"/>
      <c r="G11" s="3"/>
      <c r="H11" s="3"/>
      <c r="I11" s="3"/>
      <c r="J11" s="3" t="s">
        <v>20</v>
      </c>
      <c r="K11" s="3"/>
      <c r="L11" s="3"/>
      <c r="M11" s="3"/>
      <c r="N11" s="78" t="s">
        <v>92</v>
      </c>
      <c r="O11" s="78"/>
      <c r="P11" s="78"/>
      <c r="Q11" s="78"/>
      <c r="R11" s="78"/>
      <c r="S11" s="78"/>
      <c r="T11" s="78"/>
      <c r="U11" s="78"/>
      <c r="V11" s="96"/>
    </row>
    <row r="12" spans="1:23" ht="20.149999999999999" customHeight="1">
      <c r="A12" s="3"/>
      <c r="B12" s="3"/>
      <c r="C12" s="3"/>
      <c r="D12" s="3"/>
      <c r="E12" s="3"/>
      <c r="F12" s="3"/>
      <c r="G12" s="3"/>
      <c r="H12" s="3"/>
      <c r="I12" s="3"/>
      <c r="J12" s="3" t="s">
        <v>22</v>
      </c>
      <c r="K12" s="3"/>
      <c r="L12" s="3"/>
      <c r="M12" s="3"/>
      <c r="N12" s="78" t="s">
        <v>80</v>
      </c>
      <c r="O12" s="78"/>
      <c r="P12" s="78"/>
      <c r="Q12" s="78"/>
      <c r="R12" s="78"/>
      <c r="S12" s="78"/>
      <c r="T12" s="78"/>
      <c r="U12" s="78"/>
      <c r="V12" s="96"/>
    </row>
    <row r="13" spans="1:23" ht="14.25">
      <c r="A13" s="3"/>
      <c r="B13" s="3"/>
      <c r="C13" s="3"/>
      <c r="D13" s="3"/>
      <c r="E13" s="3"/>
      <c r="F13" s="3"/>
      <c r="G13" s="3"/>
      <c r="H13" s="3"/>
      <c r="I13" s="3"/>
      <c r="J13" s="3"/>
      <c r="K13" s="3"/>
      <c r="L13" s="3"/>
      <c r="M13" s="3"/>
      <c r="N13" s="3"/>
      <c r="O13" s="3"/>
      <c r="P13" s="3"/>
      <c r="Q13" s="3"/>
      <c r="R13" s="3"/>
    </row>
    <row r="14" spans="1:23" ht="44.25" customHeight="1">
      <c r="A14" s="4" t="s">
        <v>16</v>
      </c>
      <c r="B14" s="12"/>
      <c r="C14" s="20" t="s">
        <v>83</v>
      </c>
      <c r="D14" s="38"/>
      <c r="E14" s="38"/>
      <c r="F14" s="38"/>
      <c r="G14" s="38"/>
      <c r="H14" s="61"/>
      <c r="I14" s="61"/>
      <c r="J14" s="61"/>
      <c r="K14" s="61"/>
      <c r="L14" s="61"/>
      <c r="M14" s="61"/>
      <c r="N14" s="61"/>
      <c r="O14" s="61"/>
      <c r="P14" s="61"/>
      <c r="Q14" s="61"/>
      <c r="R14" s="61"/>
      <c r="S14" s="61"/>
      <c r="T14" s="61"/>
      <c r="U14" s="61"/>
      <c r="V14" s="97"/>
    </row>
    <row r="15" spans="1:23" ht="22" customHeight="1">
      <c r="A15" s="5" t="s">
        <v>23</v>
      </c>
      <c r="B15" s="13"/>
      <c r="C15" s="21"/>
      <c r="D15" s="39">
        <v>2023</v>
      </c>
      <c r="E15" s="39"/>
      <c r="F15" s="39"/>
      <c r="G15" s="39" t="s">
        <v>10</v>
      </c>
      <c r="H15" s="60">
        <v>8</v>
      </c>
      <c r="I15" s="39" t="s">
        <v>12</v>
      </c>
      <c r="J15" s="60">
        <v>21</v>
      </c>
      <c r="K15" s="39" t="s">
        <v>11</v>
      </c>
      <c r="L15" s="39" t="s">
        <v>13</v>
      </c>
      <c r="M15" s="39">
        <v>2024</v>
      </c>
      <c r="N15" s="39"/>
      <c r="O15" s="39"/>
      <c r="P15" s="39" t="s">
        <v>10</v>
      </c>
      <c r="Q15" s="60">
        <v>3</v>
      </c>
      <c r="R15" s="39" t="s">
        <v>9</v>
      </c>
      <c r="S15" s="60">
        <v>31</v>
      </c>
      <c r="T15" s="39" t="s">
        <v>11</v>
      </c>
      <c r="U15" s="45"/>
      <c r="V15" s="98"/>
    </row>
    <row r="16" spans="1:23" ht="22" customHeight="1">
      <c r="A16" s="6"/>
      <c r="B16" s="14"/>
      <c r="C16" s="22" t="s">
        <v>25</v>
      </c>
      <c r="D16" s="40"/>
      <c r="E16" s="40"/>
      <c r="F16" s="40"/>
      <c r="G16" s="40"/>
      <c r="H16" s="40"/>
      <c r="I16" s="40"/>
      <c r="J16" s="40" t="s">
        <v>26</v>
      </c>
      <c r="K16" s="24"/>
      <c r="L16" s="40"/>
      <c r="M16" s="73"/>
      <c r="N16" s="73"/>
      <c r="O16" s="73"/>
      <c r="P16" s="73"/>
      <c r="Q16" s="73"/>
      <c r="R16" s="73"/>
      <c r="S16" s="73"/>
      <c r="T16" s="73"/>
      <c r="U16" s="73"/>
      <c r="V16" s="99"/>
    </row>
    <row r="17" spans="1:23" ht="21.75" customHeight="1">
      <c r="A17" s="5" t="s">
        <v>28</v>
      </c>
      <c r="B17" s="13"/>
      <c r="C17" s="23" t="s">
        <v>85</v>
      </c>
      <c r="D17" s="41" t="s">
        <v>29</v>
      </c>
      <c r="E17" s="51" t="s">
        <v>86</v>
      </c>
      <c r="F17" s="41" t="s">
        <v>33</v>
      </c>
      <c r="G17" s="41" t="s">
        <v>13</v>
      </c>
      <c r="H17" s="51" t="s">
        <v>87</v>
      </c>
      <c r="I17" s="51" t="s">
        <v>29</v>
      </c>
      <c r="J17" s="51" t="s">
        <v>88</v>
      </c>
      <c r="K17" s="41" t="s">
        <v>33</v>
      </c>
      <c r="L17" s="39" t="s">
        <v>34</v>
      </c>
      <c r="M17" s="74"/>
      <c r="N17" s="51" t="s">
        <v>64</v>
      </c>
      <c r="O17" s="41" t="s">
        <v>29</v>
      </c>
      <c r="P17" s="51" t="s">
        <v>86</v>
      </c>
      <c r="Q17" s="45" t="s">
        <v>33</v>
      </c>
      <c r="R17" s="41" t="s">
        <v>13</v>
      </c>
      <c r="S17" s="51" t="s">
        <v>89</v>
      </c>
      <c r="T17" s="41" t="s">
        <v>29</v>
      </c>
      <c r="U17" s="51" t="s">
        <v>86</v>
      </c>
      <c r="V17" s="100" t="s">
        <v>33</v>
      </c>
    </row>
    <row r="18" spans="1:23" ht="22" customHeight="1">
      <c r="A18" s="6"/>
      <c r="B18" s="14"/>
      <c r="C18" s="24"/>
      <c r="D18" s="24" t="s">
        <v>74</v>
      </c>
      <c r="E18" s="52">
        <v>3</v>
      </c>
      <c r="F18" s="24" t="s">
        <v>76</v>
      </c>
      <c r="G18" s="24"/>
      <c r="H18" s="24"/>
      <c r="I18" s="24"/>
      <c r="J18" s="24" t="s">
        <v>35</v>
      </c>
      <c r="K18" s="24"/>
      <c r="L18" s="24"/>
      <c r="M18" s="24"/>
      <c r="N18" s="24"/>
      <c r="O18" s="24"/>
      <c r="P18" s="24"/>
      <c r="Q18" s="73"/>
      <c r="R18" s="73"/>
      <c r="S18" s="24" t="s">
        <v>8</v>
      </c>
      <c r="T18" s="24"/>
      <c r="U18" s="24"/>
      <c r="V18" s="101"/>
    </row>
    <row r="19" spans="1:23" ht="22" customHeight="1">
      <c r="A19" s="5" t="s">
        <v>38</v>
      </c>
      <c r="B19" s="13"/>
      <c r="C19" s="25"/>
      <c r="D19" s="21" t="s">
        <v>39</v>
      </c>
      <c r="E19" s="21"/>
      <c r="F19" s="21" t="s">
        <v>40</v>
      </c>
      <c r="G19" s="21"/>
      <c r="H19" s="21" t="s">
        <v>43</v>
      </c>
      <c r="I19" s="21"/>
      <c r="J19" s="21" t="s">
        <v>44</v>
      </c>
      <c r="K19" s="21"/>
      <c r="L19" s="21" t="s">
        <v>27</v>
      </c>
      <c r="M19" s="39"/>
      <c r="N19" s="39" t="s">
        <v>45</v>
      </c>
      <c r="O19" s="39"/>
      <c r="P19" s="39" t="s">
        <v>11</v>
      </c>
      <c r="Q19" s="39"/>
      <c r="R19" s="39" t="s">
        <v>46</v>
      </c>
      <c r="S19" s="39"/>
      <c r="T19" s="41"/>
      <c r="U19" s="92"/>
      <c r="V19" s="102"/>
    </row>
    <row r="20" spans="1:23" ht="22" customHeight="1">
      <c r="A20" s="6"/>
      <c r="B20" s="14"/>
      <c r="C20" s="26"/>
      <c r="D20" s="26" t="s">
        <v>37</v>
      </c>
      <c r="E20" s="26"/>
      <c r="F20" s="26"/>
      <c r="G20" s="59"/>
      <c r="H20" s="59"/>
      <c r="I20" s="59"/>
      <c r="J20" s="59"/>
      <c r="K20" s="59"/>
      <c r="L20" s="59"/>
      <c r="M20" s="59"/>
      <c r="N20" s="59"/>
      <c r="O20" s="59"/>
      <c r="P20" s="59"/>
      <c r="Q20" s="59"/>
      <c r="R20" s="59"/>
      <c r="S20" s="59"/>
      <c r="T20" s="59"/>
      <c r="U20" s="59"/>
      <c r="V20" s="103"/>
    </row>
    <row r="21" spans="1:23" ht="22" customHeight="1">
      <c r="A21" s="5" t="s">
        <v>7</v>
      </c>
      <c r="B21" s="13"/>
      <c r="C21" s="27" t="s">
        <v>49</v>
      </c>
      <c r="D21" s="42"/>
      <c r="E21" s="53" t="s">
        <v>81</v>
      </c>
      <c r="F21" s="53"/>
      <c r="G21" s="53"/>
      <c r="H21" s="53"/>
      <c r="I21" s="53"/>
      <c r="J21" s="53"/>
      <c r="K21" s="53"/>
      <c r="L21" s="53"/>
      <c r="M21" s="53"/>
      <c r="N21" s="53"/>
      <c r="O21" s="53"/>
      <c r="P21" s="53"/>
      <c r="Q21" s="53"/>
      <c r="R21" s="53"/>
      <c r="S21" s="53"/>
      <c r="T21" s="53"/>
      <c r="U21" s="53"/>
      <c r="V21" s="104"/>
    </row>
    <row r="22" spans="1:23" ht="22" customHeight="1">
      <c r="A22" s="6"/>
      <c r="B22" s="14"/>
      <c r="C22" s="28" t="s">
        <v>50</v>
      </c>
      <c r="D22" s="43"/>
      <c r="E22" s="54" t="s">
        <v>82</v>
      </c>
      <c r="F22" s="54"/>
      <c r="G22" s="54"/>
      <c r="H22" s="54"/>
      <c r="I22" s="54"/>
      <c r="J22" s="65" t="s">
        <v>14</v>
      </c>
      <c r="K22" s="67" t="s">
        <v>75</v>
      </c>
      <c r="L22" s="67"/>
      <c r="M22" s="67"/>
      <c r="N22" s="67"/>
      <c r="O22" s="65" t="s">
        <v>77</v>
      </c>
      <c r="P22" s="65"/>
      <c r="Q22" s="65"/>
      <c r="R22" s="65"/>
      <c r="S22" s="65"/>
      <c r="T22" s="67">
        <v>5</v>
      </c>
      <c r="U22" s="67"/>
      <c r="V22" s="105" t="s">
        <v>33</v>
      </c>
    </row>
    <row r="23" spans="1:23" ht="22" customHeight="1">
      <c r="A23" s="7" t="s">
        <v>52</v>
      </c>
      <c r="B23" s="15"/>
      <c r="C23" s="29" t="s">
        <v>48</v>
      </c>
      <c r="D23" s="44"/>
      <c r="E23" s="44"/>
      <c r="F23" s="44"/>
      <c r="G23" s="44"/>
      <c r="H23" s="44"/>
      <c r="I23" s="44"/>
      <c r="J23" s="48"/>
      <c r="K23" s="68" t="s">
        <v>0</v>
      </c>
      <c r="L23" s="68"/>
      <c r="M23" s="24"/>
      <c r="N23" s="79"/>
      <c r="O23" s="79"/>
      <c r="P23" s="48" t="s">
        <v>8</v>
      </c>
      <c r="Q23" s="48"/>
      <c r="R23" s="24"/>
      <c r="S23" s="24"/>
      <c r="T23" s="91"/>
      <c r="U23" s="24"/>
      <c r="V23" s="106"/>
    </row>
    <row r="24" spans="1:23" ht="22" customHeight="1">
      <c r="A24" s="8" t="s">
        <v>47</v>
      </c>
      <c r="B24" s="16"/>
      <c r="C24" s="30" t="s">
        <v>84</v>
      </c>
      <c r="D24" s="45"/>
      <c r="E24" s="45"/>
      <c r="F24" s="45"/>
      <c r="G24" s="45"/>
      <c r="H24" s="45"/>
      <c r="I24" s="45"/>
      <c r="J24" s="45"/>
      <c r="K24" s="45"/>
      <c r="L24" s="45"/>
      <c r="M24" s="45"/>
      <c r="N24" s="45"/>
      <c r="O24" s="45"/>
      <c r="P24" s="45"/>
      <c r="Q24" s="45"/>
      <c r="R24" s="45"/>
      <c r="S24" s="45"/>
      <c r="T24" s="45"/>
      <c r="U24" s="45"/>
      <c r="V24" s="98"/>
    </row>
    <row r="25" spans="1:23" ht="22" customHeight="1">
      <c r="A25" s="9"/>
      <c r="B25" s="16"/>
      <c r="C25" s="31"/>
      <c r="D25" s="46"/>
      <c r="E25" s="46"/>
      <c r="F25" s="46"/>
      <c r="G25" s="46"/>
      <c r="H25" s="46"/>
      <c r="I25" s="46"/>
      <c r="J25" s="46"/>
      <c r="K25" s="46"/>
      <c r="L25" s="46"/>
      <c r="M25" s="46"/>
      <c r="N25" s="46"/>
      <c r="O25" s="46"/>
      <c r="P25" s="46"/>
      <c r="Q25" s="46"/>
      <c r="R25" s="46"/>
      <c r="S25" s="46"/>
      <c r="T25" s="46"/>
      <c r="U25" s="46"/>
      <c r="V25" s="107"/>
    </row>
    <row r="26" spans="1:23" ht="21.75" customHeight="1">
      <c r="A26" s="5" t="s">
        <v>53</v>
      </c>
      <c r="B26" s="13"/>
      <c r="C26" s="21"/>
      <c r="D26" s="21" t="s">
        <v>4</v>
      </c>
      <c r="E26" s="21"/>
      <c r="F26" s="57"/>
      <c r="G26" s="60"/>
      <c r="H26" s="60"/>
      <c r="I26" s="60" t="s">
        <v>1</v>
      </c>
      <c r="J26" s="39" t="s">
        <v>54</v>
      </c>
      <c r="K26" s="60"/>
      <c r="L26" s="60" t="s">
        <v>21</v>
      </c>
      <c r="M26" s="21"/>
      <c r="N26" s="39"/>
      <c r="O26" s="81"/>
      <c r="P26" s="81"/>
      <c r="Q26" s="84" t="s">
        <v>1</v>
      </c>
      <c r="R26" s="84"/>
      <c r="S26" s="88"/>
      <c r="T26" s="88"/>
      <c r="U26" s="88"/>
      <c r="V26" s="108"/>
    </row>
    <row r="27" spans="1:23" ht="21.75" customHeight="1">
      <c r="A27" s="6"/>
      <c r="B27" s="14"/>
      <c r="C27" s="32"/>
      <c r="D27" s="32" t="s">
        <v>51</v>
      </c>
      <c r="E27" s="32"/>
      <c r="F27" s="58">
        <v>1300</v>
      </c>
      <c r="G27" s="58"/>
      <c r="H27" s="58"/>
      <c r="I27" s="58"/>
      <c r="J27" s="58"/>
      <c r="K27" s="32" t="s">
        <v>1</v>
      </c>
      <c r="L27" s="32" t="s">
        <v>54</v>
      </c>
      <c r="M27" s="24"/>
      <c r="N27" s="80" t="s">
        <v>37</v>
      </c>
      <c r="O27" s="80"/>
      <c r="P27" s="80"/>
      <c r="Q27" s="80"/>
      <c r="R27" s="80"/>
      <c r="S27" s="80"/>
      <c r="T27" s="80"/>
      <c r="U27" s="80"/>
      <c r="V27" s="109"/>
    </row>
    <row r="28" spans="1:23" ht="22" customHeight="1">
      <c r="A28" s="7" t="s">
        <v>19</v>
      </c>
      <c r="B28" s="17"/>
      <c r="C28" s="33"/>
      <c r="D28" s="33" t="s">
        <v>73</v>
      </c>
      <c r="E28" s="55"/>
      <c r="F28" s="55"/>
      <c r="G28" s="55"/>
      <c r="H28" s="55"/>
      <c r="I28" s="62" t="s">
        <v>72</v>
      </c>
      <c r="J28" s="62"/>
      <c r="K28" s="69"/>
      <c r="L28" s="70"/>
      <c r="M28" s="69" t="s">
        <v>71</v>
      </c>
      <c r="N28" s="55"/>
      <c r="O28" s="69"/>
      <c r="P28" s="63" t="s">
        <v>68</v>
      </c>
      <c r="Q28" s="63"/>
      <c r="R28" s="63"/>
      <c r="S28" s="63" t="s">
        <v>70</v>
      </c>
      <c r="T28" s="48"/>
      <c r="U28" s="48" t="s">
        <v>69</v>
      </c>
      <c r="V28" s="106"/>
    </row>
    <row r="29" spans="1:23" ht="22" customHeight="1">
      <c r="A29" s="7" t="s">
        <v>55</v>
      </c>
      <c r="B29" s="17"/>
      <c r="C29" s="34" t="s">
        <v>69</v>
      </c>
      <c r="D29" s="47"/>
      <c r="E29" s="47"/>
      <c r="F29" s="47"/>
      <c r="G29" s="47"/>
      <c r="H29" s="47"/>
      <c r="I29" s="47"/>
      <c r="J29" s="47"/>
      <c r="K29" s="47"/>
      <c r="L29" s="47"/>
      <c r="M29" s="47"/>
      <c r="N29" s="47"/>
      <c r="O29" s="47"/>
      <c r="P29" s="47"/>
      <c r="Q29" s="47"/>
      <c r="R29" s="47"/>
      <c r="S29" s="47"/>
      <c r="T29" s="47"/>
      <c r="U29" s="47"/>
      <c r="V29" s="110"/>
    </row>
    <row r="30" spans="1:23" ht="22" customHeight="1">
      <c r="A30" s="7" t="s">
        <v>32</v>
      </c>
      <c r="B30" s="17"/>
      <c r="C30" s="29" t="s">
        <v>56</v>
      </c>
      <c r="D30" s="44"/>
      <c r="E30" s="33"/>
      <c r="F30" s="33" t="s">
        <v>31</v>
      </c>
      <c r="G30" s="33"/>
      <c r="H30" s="33" t="s">
        <v>58</v>
      </c>
      <c r="I30" s="63"/>
      <c r="J30" s="66"/>
      <c r="K30" s="66"/>
      <c r="L30" s="66"/>
      <c r="M30" s="44" t="s">
        <v>59</v>
      </c>
      <c r="N30" s="44"/>
      <c r="O30" s="63"/>
      <c r="P30" s="63" t="s">
        <v>31</v>
      </c>
      <c r="Q30" s="63"/>
      <c r="R30" s="85" t="s">
        <v>58</v>
      </c>
      <c r="S30" s="63"/>
      <c r="T30" s="66"/>
      <c r="U30" s="66"/>
      <c r="V30" s="111"/>
    </row>
    <row r="31" spans="1:23" ht="22" customHeight="1">
      <c r="A31" s="5" t="s">
        <v>3</v>
      </c>
      <c r="B31" s="13"/>
      <c r="C31" s="21" t="s">
        <v>30</v>
      </c>
      <c r="D31" s="21"/>
      <c r="E31" s="21"/>
      <c r="F31" s="21"/>
      <c r="G31" s="21" t="s">
        <v>31</v>
      </c>
      <c r="H31" s="21"/>
      <c r="I31" s="21" t="s">
        <v>58</v>
      </c>
      <c r="J31" s="21"/>
      <c r="K31" s="21"/>
      <c r="L31" s="41" t="s">
        <v>60</v>
      </c>
      <c r="M31" s="41"/>
      <c r="N31" s="41"/>
      <c r="O31" s="41"/>
      <c r="P31" s="41" t="s">
        <v>31</v>
      </c>
      <c r="Q31" s="41"/>
      <c r="R31" s="41" t="s">
        <v>58</v>
      </c>
      <c r="S31" s="41"/>
      <c r="T31" s="41"/>
      <c r="U31" s="41"/>
      <c r="V31" s="100"/>
    </row>
    <row r="32" spans="1:23" ht="22" customHeight="1">
      <c r="A32" s="6"/>
      <c r="B32" s="14"/>
      <c r="C32" s="26" t="s">
        <v>24</v>
      </c>
      <c r="D32" s="26"/>
      <c r="E32" s="26"/>
      <c r="F32" s="26"/>
      <c r="G32" s="26" t="s">
        <v>31</v>
      </c>
      <c r="H32" s="26"/>
      <c r="I32" s="26" t="s">
        <v>58</v>
      </c>
      <c r="J32" s="26"/>
      <c r="K32" s="26"/>
      <c r="L32" s="71" t="s">
        <v>57</v>
      </c>
      <c r="M32" s="71"/>
      <c r="N32" s="71"/>
      <c r="O32" s="71"/>
      <c r="P32" s="71"/>
      <c r="Q32" s="71"/>
      <c r="R32" s="71"/>
      <c r="S32" s="71" t="s">
        <v>31</v>
      </c>
      <c r="T32" s="71"/>
      <c r="U32" s="71" t="s">
        <v>58</v>
      </c>
      <c r="V32" s="112"/>
      <c r="W32" s="116"/>
    </row>
    <row r="33" spans="1:23" ht="22" customHeight="1">
      <c r="A33" s="5" t="s">
        <v>36</v>
      </c>
      <c r="B33" s="13"/>
      <c r="C33" s="21"/>
      <c r="D33" s="21" t="s">
        <v>31</v>
      </c>
      <c r="E33" s="21"/>
      <c r="F33" s="21" t="s">
        <v>58</v>
      </c>
      <c r="G33" s="21"/>
      <c r="H33" s="21"/>
      <c r="I33" s="21"/>
      <c r="J33" s="21"/>
      <c r="K33" s="21"/>
      <c r="L33" s="21"/>
      <c r="M33" s="39"/>
      <c r="N33" s="39"/>
      <c r="O33" s="41"/>
      <c r="P33" s="41"/>
      <c r="Q33" s="41"/>
      <c r="R33" s="86"/>
      <c r="S33" s="86"/>
      <c r="T33" s="86"/>
      <c r="U33" s="86"/>
      <c r="V33" s="113"/>
      <c r="W33" s="116"/>
    </row>
    <row r="34" spans="1:23" ht="22" customHeight="1">
      <c r="A34" s="10"/>
      <c r="B34" s="18"/>
      <c r="C34" s="22" t="s">
        <v>65</v>
      </c>
      <c r="D34" s="40"/>
      <c r="E34" s="56"/>
      <c r="F34" s="56"/>
      <c r="G34" s="56"/>
      <c r="H34" s="26"/>
      <c r="I34" s="56"/>
      <c r="J34" s="56"/>
      <c r="K34" s="56"/>
      <c r="L34" s="56"/>
      <c r="M34" s="56"/>
      <c r="N34" s="56"/>
      <c r="O34" s="56"/>
      <c r="P34" s="56"/>
      <c r="Q34" s="56"/>
      <c r="R34" s="56"/>
      <c r="S34" s="56"/>
      <c r="T34" s="56"/>
      <c r="U34" s="56"/>
      <c r="V34" s="101"/>
      <c r="W34" s="116"/>
    </row>
    <row r="35" spans="1:23" ht="22" customHeight="1">
      <c r="A35" s="7" t="s">
        <v>61</v>
      </c>
      <c r="B35" s="17"/>
      <c r="C35" s="35">
        <v>1</v>
      </c>
      <c r="D35" s="48"/>
      <c r="E35" s="48"/>
      <c r="F35" s="48"/>
      <c r="G35" s="26" t="s">
        <v>6</v>
      </c>
      <c r="H35" s="26"/>
      <c r="I35" s="26"/>
      <c r="J35" s="26"/>
      <c r="K35" s="26"/>
      <c r="L35" s="26"/>
      <c r="M35" s="75"/>
      <c r="N35" s="40"/>
      <c r="O35" s="40"/>
      <c r="P35" s="40"/>
      <c r="Q35" s="40"/>
      <c r="R35" s="48"/>
      <c r="S35" s="24"/>
      <c r="T35" s="24"/>
      <c r="U35" s="24"/>
      <c r="V35" s="114"/>
    </row>
    <row r="36" spans="1:23" ht="26.25" customHeight="1">
      <c r="A36" s="9" t="s">
        <v>62</v>
      </c>
      <c r="B36" s="16"/>
      <c r="C36" s="36" t="s">
        <v>90</v>
      </c>
      <c r="D36" s="49"/>
      <c r="E36" s="49"/>
      <c r="F36" s="49"/>
      <c r="G36" s="49"/>
      <c r="H36" s="49"/>
      <c r="I36" s="49"/>
      <c r="J36" s="49"/>
      <c r="K36" s="49"/>
      <c r="L36" s="49"/>
      <c r="M36" s="49"/>
      <c r="N36" s="49"/>
      <c r="O36" s="49"/>
      <c r="P36" s="49"/>
      <c r="Q36" s="49"/>
      <c r="R36" s="84"/>
      <c r="S36" s="89" t="s">
        <v>66</v>
      </c>
      <c r="T36" s="89"/>
      <c r="U36" s="89"/>
      <c r="V36" s="100"/>
    </row>
    <row r="37" spans="1:23" ht="28.5" customHeight="1">
      <c r="A37" s="11"/>
      <c r="B37" s="19"/>
      <c r="C37" s="37"/>
      <c r="D37" s="50"/>
      <c r="E37" s="50"/>
      <c r="F37" s="50"/>
      <c r="G37" s="50"/>
      <c r="H37" s="50"/>
      <c r="I37" s="50"/>
      <c r="J37" s="50"/>
      <c r="K37" s="50"/>
      <c r="L37" s="50"/>
      <c r="M37" s="50"/>
      <c r="N37" s="50"/>
      <c r="O37" s="50"/>
      <c r="P37" s="50"/>
      <c r="Q37" s="50"/>
      <c r="R37" s="87"/>
      <c r="S37" s="90">
        <v>3</v>
      </c>
      <c r="T37" s="90"/>
      <c r="U37" s="90"/>
      <c r="V37" s="115"/>
    </row>
    <row r="38" spans="1:23">
      <c r="M38" s="1" t="s">
        <v>67</v>
      </c>
    </row>
  </sheetData>
  <mergeCells count="70">
    <mergeCell ref="A2:V2"/>
    <mergeCell ref="N4:O4"/>
    <mergeCell ref="N5:O5"/>
    <mergeCell ref="J7:M7"/>
    <mergeCell ref="N7:U7"/>
    <mergeCell ref="J8:M8"/>
    <mergeCell ref="N8:U8"/>
    <mergeCell ref="J9:M9"/>
    <mergeCell ref="N9:U9"/>
    <mergeCell ref="J10:M10"/>
    <mergeCell ref="N10:U10"/>
    <mergeCell ref="J11:M11"/>
    <mergeCell ref="N11:U11"/>
    <mergeCell ref="J12:M12"/>
    <mergeCell ref="N12:U12"/>
    <mergeCell ref="A14:B14"/>
    <mergeCell ref="C14:V14"/>
    <mergeCell ref="D15:F15"/>
    <mergeCell ref="M15:O15"/>
    <mergeCell ref="M16:V16"/>
    <mergeCell ref="L17:M17"/>
    <mergeCell ref="D20:F20"/>
    <mergeCell ref="G20:V20"/>
    <mergeCell ref="C21:D21"/>
    <mergeCell ref="E21:V21"/>
    <mergeCell ref="C22:D22"/>
    <mergeCell ref="E22:I22"/>
    <mergeCell ref="K22:N22"/>
    <mergeCell ref="O22:S22"/>
    <mergeCell ref="T22:U22"/>
    <mergeCell ref="C23:I23"/>
    <mergeCell ref="K23:L23"/>
    <mergeCell ref="N23:O23"/>
    <mergeCell ref="P23:Q23"/>
    <mergeCell ref="C24:V24"/>
    <mergeCell ref="C25:V25"/>
    <mergeCell ref="F27:J27"/>
    <mergeCell ref="N27:O27"/>
    <mergeCell ref="P27:V27"/>
    <mergeCell ref="A28:B28"/>
    <mergeCell ref="D28:H28"/>
    <mergeCell ref="I28:J28"/>
    <mergeCell ref="K28:L28"/>
    <mergeCell ref="M28:N28"/>
    <mergeCell ref="A29:B29"/>
    <mergeCell ref="C29:V29"/>
    <mergeCell ref="A30:B30"/>
    <mergeCell ref="C30:D30"/>
    <mergeCell ref="I30:L30"/>
    <mergeCell ref="M30:N30"/>
    <mergeCell ref="S30:V30"/>
    <mergeCell ref="L31:N31"/>
    <mergeCell ref="L32:Q32"/>
    <mergeCell ref="M33:N33"/>
    <mergeCell ref="C34:G34"/>
    <mergeCell ref="H34:V34"/>
    <mergeCell ref="A35:B35"/>
    <mergeCell ref="C35:F35"/>
    <mergeCell ref="S36:U36"/>
    <mergeCell ref="S37:U37"/>
    <mergeCell ref="A15:B16"/>
    <mergeCell ref="A17:B18"/>
    <mergeCell ref="A19:B20"/>
    <mergeCell ref="A21:B22"/>
    <mergeCell ref="A24:B25"/>
    <mergeCell ref="A26:B27"/>
    <mergeCell ref="A31:B32"/>
    <mergeCell ref="A33:B34"/>
    <mergeCell ref="A36:B37"/>
    <mergeCell ref="C36:Q37"/>
  </mergeCells>
  <phoneticPr fontId="3"/>
  <dataValidations count="3">
    <dataValidation type="list" allowBlank="1" showDropDown="0" showInputMessage="1" showErrorMessage="1" sqref="IR14:IV14 WVD983056:WVH983056 WLH983056:WLL983056 WBL983056:WBP983056 VRP983056:VRT983056 VHT983056:VHX983056 UXX983056:UYB983056 UOB983056:UOF983056 UEF983056:UEJ983056 TUJ983056:TUN983056 TKN983056:TKR983056 TAR983056:TAV983056 SQV983056:SQZ983056 SGZ983056:SHD983056 RXD983056:RXH983056 RNH983056:RNL983056 RDL983056:RDP983056 QTP983056:QTT983056 QJT983056:QJX983056 PZX983056:QAB983056 PQB983056:PQF983056 PGF983056:PGJ983056 OWJ983056:OWN983056 OMN983056:OMR983056 OCR983056:OCV983056 NSV983056:NSZ983056 NIZ983056:NJD983056 MZD983056:MZH983056 MPH983056:MPL983056 MFL983056:MFP983056 LVP983056:LVT983056 LLT983056:LLX983056 LBX983056:LCB983056 KSB983056:KSF983056 KIF983056:KIJ983056 JYJ983056:JYN983056 JON983056:JOR983056 JER983056:JEV983056 IUV983056:IUZ983056 IKZ983056:ILD983056 IBD983056:IBH983056 HRH983056:HRL983056 HHL983056:HHP983056 GXP983056:GXT983056 GNT983056:GNX983056 GDX983056:GEB983056 FUB983056:FUF983056 FKF983056:FKJ983056 FAJ983056:FAN983056 EQN983056:EQR983056 EGR983056:EGV983056 DWV983056:DWZ983056 DMZ983056:DND983056 DDD983056:DDH983056 CTH983056:CTL983056 CJL983056:CJP983056 BZP983056:BZT983056 BPT983056:BPX983056 BFX983056:BGB983056 AWB983056:AWF983056 AMF983056:AMJ983056 ACJ983056:ACN983056 SN983056:SR983056 IR983056:IV983056 C983056:G983056 WVD917520:WVH917520 WLH917520:WLL917520 WBL917520:WBP917520 VRP917520:VRT917520 VHT917520:VHX917520 UXX917520:UYB917520 UOB917520:UOF917520 UEF917520:UEJ917520 TUJ917520:TUN917520 TKN917520:TKR917520 TAR917520:TAV917520 SQV917520:SQZ917520 SGZ917520:SHD917520 RXD917520:RXH917520 RNH917520:RNL917520 RDL917520:RDP917520 QTP917520:QTT917520 QJT917520:QJX917520 PZX917520:QAB917520 PQB917520:PQF917520 PGF917520:PGJ917520 OWJ917520:OWN917520 OMN917520:OMR917520 OCR917520:OCV917520 NSV917520:NSZ917520 NIZ917520:NJD917520 MZD917520:MZH917520 MPH917520:MPL917520 MFL917520:MFP917520 LVP917520:LVT917520 LLT917520:LLX917520 LBX917520:LCB917520 KSB917520:KSF917520 KIF917520:KIJ917520 JYJ917520:JYN917520 JON917520:JOR917520 JER917520:JEV917520 IUV917520:IUZ917520 IKZ917520:ILD917520 IBD917520:IBH917520 HRH917520:HRL917520 HHL917520:HHP917520 GXP917520:GXT917520 GNT917520:GNX917520 GDX917520:GEB917520 FUB917520:FUF917520 FKF917520:FKJ917520 FAJ917520:FAN917520 EQN917520:EQR917520 EGR917520:EGV917520 DWV917520:DWZ917520 DMZ917520:DND917520 DDD917520:DDH917520 CTH917520:CTL917520 CJL917520:CJP917520 BZP917520:BZT917520 BPT917520:BPX917520 BFX917520:BGB917520 AWB917520:AWF917520 AMF917520:AMJ917520 ACJ917520:ACN917520 SN917520:SR917520 IR917520:IV917520 C917520:G917520 WVD851984:WVH851984 WLH851984:WLL851984 WBL851984:WBP851984 VRP851984:VRT851984 VHT851984:VHX851984 UXX851984:UYB851984 UOB851984:UOF851984 UEF851984:UEJ851984 TUJ851984:TUN851984 TKN851984:TKR851984 TAR851984:TAV851984 SQV851984:SQZ851984 SGZ851984:SHD851984 RXD851984:RXH851984 RNH851984:RNL851984 RDL851984:RDP851984 QTP851984:QTT851984 QJT851984:QJX851984 PZX851984:QAB851984 PQB851984:PQF851984 PGF851984:PGJ851984 OWJ851984:OWN851984 OMN851984:OMR851984 OCR851984:OCV851984 NSV851984:NSZ851984 NIZ851984:NJD851984 MZD851984:MZH851984 MPH851984:MPL851984 MFL851984:MFP851984 LVP851984:LVT851984 LLT851984:LLX851984 LBX851984:LCB851984 KSB851984:KSF851984 KIF851984:KIJ851984 JYJ851984:JYN851984 JON851984:JOR851984 JER851984:JEV851984 IUV851984:IUZ851984 IKZ851984:ILD851984 IBD851984:IBH851984 HRH851984:HRL851984 HHL851984:HHP851984 GXP851984:GXT851984 GNT851984:GNX851984 GDX851984:GEB851984 FUB851984:FUF851984 FKF851984:FKJ851984 FAJ851984:FAN851984 EQN851984:EQR851984 EGR851984:EGV851984 DWV851984:DWZ851984 DMZ851984:DND851984 DDD851984:DDH851984 CTH851984:CTL851984 CJL851984:CJP851984 BZP851984:BZT851984 BPT851984:BPX851984 BFX851984:BGB851984 AWB851984:AWF851984 AMF851984:AMJ851984 ACJ851984:ACN851984 SN851984:SR851984 IR851984:IV851984 C851984:G851984 WVD786448:WVH786448 WLH786448:WLL786448 WBL786448:WBP786448 VRP786448:VRT786448 VHT786448:VHX786448 UXX786448:UYB786448 UOB786448:UOF786448 UEF786448:UEJ786448 TUJ786448:TUN786448 TKN786448:TKR786448 TAR786448:TAV786448 SQV786448:SQZ786448 SGZ786448:SHD786448 RXD786448:RXH786448 RNH786448:RNL786448 RDL786448:RDP786448 QTP786448:QTT786448 QJT786448:QJX786448 PZX786448:QAB786448 PQB786448:PQF786448 PGF786448:PGJ786448 OWJ786448:OWN786448 OMN786448:OMR786448 OCR786448:OCV786448 NSV786448:NSZ786448 NIZ786448:NJD786448 MZD786448:MZH786448 MPH786448:MPL786448 MFL786448:MFP786448 LVP786448:LVT786448 LLT786448:LLX786448 LBX786448:LCB786448 KSB786448:KSF786448 KIF786448:KIJ786448 JYJ786448:JYN786448 JON786448:JOR786448 JER786448:JEV786448 IUV786448:IUZ786448 IKZ786448:ILD786448 IBD786448:IBH786448 HRH786448:HRL786448 HHL786448:HHP786448 GXP786448:GXT786448 GNT786448:GNX786448 GDX786448:GEB786448 FUB786448:FUF786448 FKF786448:FKJ786448 FAJ786448:FAN786448 EQN786448:EQR786448 EGR786448:EGV786448 DWV786448:DWZ786448 DMZ786448:DND786448 DDD786448:DDH786448 CTH786448:CTL786448 CJL786448:CJP786448 BZP786448:BZT786448 BPT786448:BPX786448 BFX786448:BGB786448 AWB786448:AWF786448 AMF786448:AMJ786448 ACJ786448:ACN786448 SN786448:SR786448 IR786448:IV786448 C786448:G786448 WVD720912:WVH720912 WLH720912:WLL720912 WBL720912:WBP720912 VRP720912:VRT720912 VHT720912:VHX720912 UXX720912:UYB720912 UOB720912:UOF720912 UEF720912:UEJ720912 TUJ720912:TUN720912 TKN720912:TKR720912 TAR720912:TAV720912 SQV720912:SQZ720912 SGZ720912:SHD720912 RXD720912:RXH720912 RNH720912:RNL720912 RDL720912:RDP720912 QTP720912:QTT720912 QJT720912:QJX720912 PZX720912:QAB720912 PQB720912:PQF720912 PGF720912:PGJ720912 OWJ720912:OWN720912 OMN720912:OMR720912 OCR720912:OCV720912 NSV720912:NSZ720912 NIZ720912:NJD720912 MZD720912:MZH720912 MPH720912:MPL720912 MFL720912:MFP720912 LVP720912:LVT720912 LLT720912:LLX720912 LBX720912:LCB720912 KSB720912:KSF720912 KIF720912:KIJ720912 JYJ720912:JYN720912 JON720912:JOR720912 JER720912:JEV720912 IUV720912:IUZ720912 IKZ720912:ILD720912 IBD720912:IBH720912 HRH720912:HRL720912 HHL720912:HHP720912 GXP720912:GXT720912 GNT720912:GNX720912 GDX720912:GEB720912 FUB720912:FUF720912 FKF720912:FKJ720912 FAJ720912:FAN720912 EQN720912:EQR720912 EGR720912:EGV720912 DWV720912:DWZ720912 DMZ720912:DND720912 DDD720912:DDH720912 CTH720912:CTL720912 CJL720912:CJP720912 BZP720912:BZT720912 BPT720912:BPX720912 BFX720912:BGB720912 AWB720912:AWF720912 AMF720912:AMJ720912 ACJ720912:ACN720912 SN720912:SR720912 IR720912:IV720912 C720912:G720912 WVD655376:WVH655376 WLH655376:WLL655376 WBL655376:WBP655376 VRP655376:VRT655376 VHT655376:VHX655376 UXX655376:UYB655376 UOB655376:UOF655376 UEF655376:UEJ655376 TUJ655376:TUN655376 TKN655376:TKR655376 TAR655376:TAV655376 SQV655376:SQZ655376 SGZ655376:SHD655376 RXD655376:RXH655376 RNH655376:RNL655376 RDL655376:RDP655376 QTP655376:QTT655376 QJT655376:QJX655376 PZX655376:QAB655376 PQB655376:PQF655376 PGF655376:PGJ655376 OWJ655376:OWN655376 OMN655376:OMR655376 OCR655376:OCV655376 NSV655376:NSZ655376 NIZ655376:NJD655376 MZD655376:MZH655376 MPH655376:MPL655376 MFL655376:MFP655376 LVP655376:LVT655376 LLT655376:LLX655376 LBX655376:LCB655376 KSB655376:KSF655376 KIF655376:KIJ655376 JYJ655376:JYN655376 JON655376:JOR655376 JER655376:JEV655376 IUV655376:IUZ655376 IKZ655376:ILD655376 IBD655376:IBH655376 HRH655376:HRL655376 HHL655376:HHP655376 GXP655376:GXT655376 GNT655376:GNX655376 GDX655376:GEB655376 FUB655376:FUF655376 FKF655376:FKJ655376 FAJ655376:FAN655376 EQN655376:EQR655376 EGR655376:EGV655376 DWV655376:DWZ655376 DMZ655376:DND655376 DDD655376:DDH655376 CTH655376:CTL655376 CJL655376:CJP655376 BZP655376:BZT655376 BPT655376:BPX655376 BFX655376:BGB655376 AWB655376:AWF655376 AMF655376:AMJ655376 ACJ655376:ACN655376 SN655376:SR655376 IR655376:IV655376 C655376:G655376 WVD589840:WVH589840 WLH589840:WLL589840 WBL589840:WBP589840 VRP589840:VRT589840 VHT589840:VHX589840 UXX589840:UYB589840 UOB589840:UOF589840 UEF589840:UEJ589840 TUJ589840:TUN589840 TKN589840:TKR589840 TAR589840:TAV589840 SQV589840:SQZ589840 SGZ589840:SHD589840 RXD589840:RXH589840 RNH589840:RNL589840 RDL589840:RDP589840 QTP589840:QTT589840 QJT589840:QJX589840 PZX589840:QAB589840 PQB589840:PQF589840 PGF589840:PGJ589840 OWJ589840:OWN589840 OMN589840:OMR589840 OCR589840:OCV589840 NSV589840:NSZ589840 NIZ589840:NJD589840 MZD589840:MZH589840 MPH589840:MPL589840 MFL589840:MFP589840 LVP589840:LVT589840 LLT589840:LLX589840 LBX589840:LCB589840 KSB589840:KSF589840 KIF589840:KIJ589840 JYJ589840:JYN589840 JON589840:JOR589840 JER589840:JEV589840 IUV589840:IUZ589840 IKZ589840:ILD589840 IBD589840:IBH589840 HRH589840:HRL589840 HHL589840:HHP589840 GXP589840:GXT589840 GNT589840:GNX589840 GDX589840:GEB589840 FUB589840:FUF589840 FKF589840:FKJ589840 FAJ589840:FAN589840 EQN589840:EQR589840 EGR589840:EGV589840 DWV589840:DWZ589840 DMZ589840:DND589840 DDD589840:DDH589840 CTH589840:CTL589840 CJL589840:CJP589840 BZP589840:BZT589840 BPT589840:BPX589840 BFX589840:BGB589840 AWB589840:AWF589840 AMF589840:AMJ589840 ACJ589840:ACN589840 SN589840:SR589840 IR589840:IV589840 C589840:G589840 WVD524304:WVH524304 WLH524304:WLL524304 WBL524304:WBP524304 VRP524304:VRT524304 VHT524304:VHX524304 UXX524304:UYB524304 UOB524304:UOF524304 UEF524304:UEJ524304 TUJ524304:TUN524304 TKN524304:TKR524304 TAR524304:TAV524304 SQV524304:SQZ524304 SGZ524304:SHD524304 RXD524304:RXH524304 RNH524304:RNL524304 RDL524304:RDP524304 QTP524304:QTT524304 QJT524304:QJX524304 PZX524304:QAB524304 PQB524304:PQF524304 PGF524304:PGJ524304 OWJ524304:OWN524304 OMN524304:OMR524304 OCR524304:OCV524304 NSV524304:NSZ524304 NIZ524304:NJD524304 MZD524304:MZH524304 MPH524304:MPL524304 MFL524304:MFP524304 LVP524304:LVT524304 LLT524304:LLX524304 LBX524304:LCB524304 KSB524304:KSF524304 KIF524304:KIJ524304 JYJ524304:JYN524304 JON524304:JOR524304 JER524304:JEV524304 IUV524304:IUZ524304 IKZ524304:ILD524304 IBD524304:IBH524304 HRH524304:HRL524304 HHL524304:HHP524304 GXP524304:GXT524304 GNT524304:GNX524304 GDX524304:GEB524304 FUB524304:FUF524304 FKF524304:FKJ524304 FAJ524304:FAN524304 EQN524304:EQR524304 EGR524304:EGV524304 DWV524304:DWZ524304 DMZ524304:DND524304 DDD524304:DDH524304 CTH524304:CTL524304 CJL524304:CJP524304 BZP524304:BZT524304 BPT524304:BPX524304 BFX524304:BGB524304 AWB524304:AWF524304 AMF524304:AMJ524304 ACJ524304:ACN524304 SN524304:SR524304 IR524304:IV524304 C524304:G524304 WVD458768:WVH458768 WLH458768:WLL458768 WBL458768:WBP458768 VRP458768:VRT458768 VHT458768:VHX458768 UXX458768:UYB458768 UOB458768:UOF458768 UEF458768:UEJ458768 TUJ458768:TUN458768 TKN458768:TKR458768 TAR458768:TAV458768 SQV458768:SQZ458768 SGZ458768:SHD458768 RXD458768:RXH458768 RNH458768:RNL458768 RDL458768:RDP458768 QTP458768:QTT458768 QJT458768:QJX458768 PZX458768:QAB458768 PQB458768:PQF458768 PGF458768:PGJ458768 OWJ458768:OWN458768 OMN458768:OMR458768 OCR458768:OCV458768 NSV458768:NSZ458768 NIZ458768:NJD458768 MZD458768:MZH458768 MPH458768:MPL458768 MFL458768:MFP458768 LVP458768:LVT458768 LLT458768:LLX458768 LBX458768:LCB458768 KSB458768:KSF458768 KIF458768:KIJ458768 JYJ458768:JYN458768 JON458768:JOR458768 JER458768:JEV458768 IUV458768:IUZ458768 IKZ458768:ILD458768 IBD458768:IBH458768 HRH458768:HRL458768 HHL458768:HHP458768 GXP458768:GXT458768 GNT458768:GNX458768 GDX458768:GEB458768 FUB458768:FUF458768 FKF458768:FKJ458768 FAJ458768:FAN458768 EQN458768:EQR458768 EGR458768:EGV458768 DWV458768:DWZ458768 DMZ458768:DND458768 DDD458768:DDH458768 CTH458768:CTL458768 CJL458768:CJP458768 BZP458768:BZT458768 BPT458768:BPX458768 BFX458768:BGB458768 AWB458768:AWF458768 AMF458768:AMJ458768 ACJ458768:ACN458768 SN458768:SR458768 IR458768:IV458768 C458768:G458768 WVD393232:WVH393232 WLH393232:WLL393232 WBL393232:WBP393232 VRP393232:VRT393232 VHT393232:VHX393232 UXX393232:UYB393232 UOB393232:UOF393232 UEF393232:UEJ393232 TUJ393232:TUN393232 TKN393232:TKR393232 TAR393232:TAV393232 SQV393232:SQZ393232 SGZ393232:SHD393232 RXD393232:RXH393232 RNH393232:RNL393232 RDL393232:RDP393232 QTP393232:QTT393232 QJT393232:QJX393232 PZX393232:QAB393232 PQB393232:PQF393232 PGF393232:PGJ393232 OWJ393232:OWN393232 OMN393232:OMR393232 OCR393232:OCV393232 NSV393232:NSZ393232 NIZ393232:NJD393232 MZD393232:MZH393232 MPH393232:MPL393232 MFL393232:MFP393232 LVP393232:LVT393232 LLT393232:LLX393232 LBX393232:LCB393232 KSB393232:KSF393232 KIF393232:KIJ393232 JYJ393232:JYN393232 JON393232:JOR393232 JER393232:JEV393232 IUV393232:IUZ393232 IKZ393232:ILD393232 IBD393232:IBH393232 HRH393232:HRL393232 HHL393232:HHP393232 GXP393232:GXT393232 GNT393232:GNX393232 GDX393232:GEB393232 FUB393232:FUF393232 FKF393232:FKJ393232 FAJ393232:FAN393232 EQN393232:EQR393232 EGR393232:EGV393232 DWV393232:DWZ393232 DMZ393232:DND393232 DDD393232:DDH393232 CTH393232:CTL393232 CJL393232:CJP393232 BZP393232:BZT393232 BPT393232:BPX393232 BFX393232:BGB393232 AWB393232:AWF393232 AMF393232:AMJ393232 ACJ393232:ACN393232 SN393232:SR393232 IR393232:IV393232 C393232:G393232 WVD327696:WVH327696 WLH327696:WLL327696 WBL327696:WBP327696 VRP327696:VRT327696 VHT327696:VHX327696 UXX327696:UYB327696 UOB327696:UOF327696 UEF327696:UEJ327696 TUJ327696:TUN327696 TKN327696:TKR327696 TAR327696:TAV327696 SQV327696:SQZ327696 SGZ327696:SHD327696 RXD327696:RXH327696 RNH327696:RNL327696 RDL327696:RDP327696 QTP327696:QTT327696 QJT327696:QJX327696 PZX327696:QAB327696 PQB327696:PQF327696 PGF327696:PGJ327696 OWJ327696:OWN327696 OMN327696:OMR327696 OCR327696:OCV327696 NSV327696:NSZ327696 NIZ327696:NJD327696 MZD327696:MZH327696 MPH327696:MPL327696 MFL327696:MFP327696 LVP327696:LVT327696 LLT327696:LLX327696 LBX327696:LCB327696 KSB327696:KSF327696 KIF327696:KIJ327696 JYJ327696:JYN327696 JON327696:JOR327696 JER327696:JEV327696 IUV327696:IUZ327696 IKZ327696:ILD327696 IBD327696:IBH327696 HRH327696:HRL327696 HHL327696:HHP327696 GXP327696:GXT327696 GNT327696:GNX327696 GDX327696:GEB327696 FUB327696:FUF327696 FKF327696:FKJ327696 FAJ327696:FAN327696 EQN327696:EQR327696 EGR327696:EGV327696 DWV327696:DWZ327696 DMZ327696:DND327696 DDD327696:DDH327696 CTH327696:CTL327696 CJL327696:CJP327696 BZP327696:BZT327696 BPT327696:BPX327696 BFX327696:BGB327696 AWB327696:AWF327696 AMF327696:AMJ327696 ACJ327696:ACN327696 SN327696:SR327696 IR327696:IV327696 C327696:G327696 WVD262160:WVH262160 WLH262160:WLL262160 WBL262160:WBP262160 VRP262160:VRT262160 VHT262160:VHX262160 UXX262160:UYB262160 UOB262160:UOF262160 UEF262160:UEJ262160 TUJ262160:TUN262160 TKN262160:TKR262160 TAR262160:TAV262160 SQV262160:SQZ262160 SGZ262160:SHD262160 RXD262160:RXH262160 RNH262160:RNL262160 RDL262160:RDP262160 QTP262160:QTT262160 QJT262160:QJX262160 PZX262160:QAB262160 PQB262160:PQF262160 PGF262160:PGJ262160 OWJ262160:OWN262160 OMN262160:OMR262160 OCR262160:OCV262160 NSV262160:NSZ262160 NIZ262160:NJD262160 MZD262160:MZH262160 MPH262160:MPL262160 MFL262160:MFP262160 LVP262160:LVT262160 LLT262160:LLX262160 LBX262160:LCB262160 KSB262160:KSF262160 KIF262160:KIJ262160 JYJ262160:JYN262160 JON262160:JOR262160 JER262160:JEV262160 IUV262160:IUZ262160 IKZ262160:ILD262160 IBD262160:IBH262160 HRH262160:HRL262160 HHL262160:HHP262160 GXP262160:GXT262160 GNT262160:GNX262160 GDX262160:GEB262160 FUB262160:FUF262160 FKF262160:FKJ262160 FAJ262160:FAN262160 EQN262160:EQR262160 EGR262160:EGV262160 DWV262160:DWZ262160 DMZ262160:DND262160 DDD262160:DDH262160 CTH262160:CTL262160 CJL262160:CJP262160 BZP262160:BZT262160 BPT262160:BPX262160 BFX262160:BGB262160 AWB262160:AWF262160 AMF262160:AMJ262160 ACJ262160:ACN262160 SN262160:SR262160 IR262160:IV262160 C262160:G262160 WVD196624:WVH196624 WLH196624:WLL196624 WBL196624:WBP196624 VRP196624:VRT196624 VHT196624:VHX196624 UXX196624:UYB196624 UOB196624:UOF196624 UEF196624:UEJ196624 TUJ196624:TUN196624 TKN196624:TKR196624 TAR196624:TAV196624 SQV196624:SQZ196624 SGZ196624:SHD196624 RXD196624:RXH196624 RNH196624:RNL196624 RDL196624:RDP196624 QTP196624:QTT196624 QJT196624:QJX196624 PZX196624:QAB196624 PQB196624:PQF196624 PGF196624:PGJ196624 OWJ196624:OWN196624 OMN196624:OMR196624 OCR196624:OCV196624 NSV196624:NSZ196624 NIZ196624:NJD196624 MZD196624:MZH196624 MPH196624:MPL196624 MFL196624:MFP196624 LVP196624:LVT196624 LLT196624:LLX196624 LBX196624:LCB196624 KSB196624:KSF196624 KIF196624:KIJ196624 JYJ196624:JYN196624 JON196624:JOR196624 JER196624:JEV196624 IUV196624:IUZ196624 IKZ196624:ILD196624 IBD196624:IBH196624 HRH196624:HRL196624 HHL196624:HHP196624 GXP196624:GXT196624 GNT196624:GNX196624 GDX196624:GEB196624 FUB196624:FUF196624 FKF196624:FKJ196624 FAJ196624:FAN196624 EQN196624:EQR196624 EGR196624:EGV196624 DWV196624:DWZ196624 DMZ196624:DND196624 DDD196624:DDH196624 CTH196624:CTL196624 CJL196624:CJP196624 BZP196624:BZT196624 BPT196624:BPX196624 BFX196624:BGB196624 AWB196624:AWF196624 AMF196624:AMJ196624 ACJ196624:ACN196624 SN196624:SR196624 IR196624:IV196624 C196624:G196624 WVD131088:WVH131088 WLH131088:WLL131088 WBL131088:WBP131088 VRP131088:VRT131088 VHT131088:VHX131088 UXX131088:UYB131088 UOB131088:UOF131088 UEF131088:UEJ131088 TUJ131088:TUN131088 TKN131088:TKR131088 TAR131088:TAV131088 SQV131088:SQZ131088 SGZ131088:SHD131088 RXD131088:RXH131088 RNH131088:RNL131088 RDL131088:RDP131088 QTP131088:QTT131088 QJT131088:QJX131088 PZX131088:QAB131088 PQB131088:PQF131088 PGF131088:PGJ131088 OWJ131088:OWN131088 OMN131088:OMR131088 OCR131088:OCV131088 NSV131088:NSZ131088 NIZ131088:NJD131088 MZD131088:MZH131088 MPH131088:MPL131088 MFL131088:MFP131088 LVP131088:LVT131088 LLT131088:LLX131088 LBX131088:LCB131088 KSB131088:KSF131088 KIF131088:KIJ131088 JYJ131088:JYN131088 JON131088:JOR131088 JER131088:JEV131088 IUV131088:IUZ131088 IKZ131088:ILD131088 IBD131088:IBH131088 HRH131088:HRL131088 HHL131088:HHP131088 GXP131088:GXT131088 GNT131088:GNX131088 GDX131088:GEB131088 FUB131088:FUF131088 FKF131088:FKJ131088 FAJ131088:FAN131088 EQN131088:EQR131088 EGR131088:EGV131088 DWV131088:DWZ131088 DMZ131088:DND131088 DDD131088:DDH131088 CTH131088:CTL131088 CJL131088:CJP131088 BZP131088:BZT131088 BPT131088:BPX131088 BFX131088:BGB131088 AWB131088:AWF131088 AMF131088:AMJ131088 ACJ131088:ACN131088 SN131088:SR131088 IR131088:IV131088 C131088:G131088 WVD65552:WVH65552 WLH65552:WLL65552 WBL65552:WBP65552 VRP65552:VRT65552 VHT65552:VHX65552 UXX65552:UYB65552 UOB65552:UOF65552 UEF65552:UEJ65552 TUJ65552:TUN65552 TKN65552:TKR65552 TAR65552:TAV65552 SQV65552:SQZ65552 SGZ65552:SHD65552 RXD65552:RXH65552 RNH65552:RNL65552 RDL65552:RDP65552 QTP65552:QTT65552 QJT65552:QJX65552 PZX65552:QAB65552 PQB65552:PQF65552 PGF65552:PGJ65552 OWJ65552:OWN65552 OMN65552:OMR65552 OCR65552:OCV65552 NSV65552:NSZ65552 NIZ65552:NJD65552 MZD65552:MZH65552 MPH65552:MPL65552 MFL65552:MFP65552 LVP65552:LVT65552 LLT65552:LLX65552 LBX65552:LCB65552 KSB65552:KSF65552 KIF65552:KIJ65552 JYJ65552:JYN65552 JON65552:JOR65552 JER65552:JEV65552 IUV65552:IUZ65552 IKZ65552:ILD65552 IBD65552:IBH65552 HRH65552:HRL65552 HHL65552:HHP65552 GXP65552:GXT65552 GNT65552:GNX65552 GDX65552:GEB65552 FUB65552:FUF65552 FKF65552:FKJ65552 FAJ65552:FAN65552 EQN65552:EQR65552 EGR65552:EGV65552 DWV65552:DWZ65552 DMZ65552:DND65552 DDD65552:DDH65552 CTH65552:CTL65552 CJL65552:CJP65552 BZP65552:BZT65552 BPT65552:BPX65552 BFX65552:BGB65552 AWB65552:AWF65552 AMF65552:AMJ65552 ACJ65552:ACN65552 SN65552:SR65552 IR65552:IV65552 C65552:G65552 WVD14:WVH14 WLH14:WLL14 WBL14:WBP14 VRP14:VRT14 VHT14:VHX14 UXX14:UYB14 UOB14:UOF14 UEF14:UEJ14 TUJ14:TUN14 TKN14:TKR14 TAR14:TAV14 SQV14:SQZ14 SGZ14:SHD14 RXD14:RXH14 RNH14:RNL14 RDL14:RDP14 QTP14:QTT14 QJT14:QJX14 PZX14:QAB14 PQB14:PQF14 PGF14:PGJ14 OWJ14:OWN14 OMN14:OMR14 OCR14:OCV14 NSV14:NSZ14 NIZ14:NJD14 MZD14:MZH14 MPH14:MPL14 MFL14:MFP14 LVP14:LVT14 LLT14:LLX14 LBX14:LCB14 KSB14:KSF14 KIF14:KIJ14 JYJ14:JYN14 JON14:JOR14 JER14:JEV14 IUV14:IUZ14 IKZ14:ILD14 IBD14:IBH14 HRH14:HRL14 HHL14:HHP14 GXP14:GXT14 GNT14:GNX14 GDX14:GEB14 FUB14:FUF14 FKF14:FKJ14 FAJ14:FAN14 EQN14:EQR14 EGR14:EGV14 DWV14:DWZ14 DMZ14:DND14 DDD14:DDH14 CTH14:CTL14 CJL14:CJP14 BZP14:BZT14 BPT14:BPX14 BFX14:BGB14 AWB14:AWF14 AMF14:AMJ14 ACJ14:ACN14 SN14:SR14">
      <formula1>#REF!</formula1>
    </dataValidation>
    <dataValidation type="list" allowBlank="1" showDropDown="0" showInputMessage="1" showErrorMessage="1" sqref="JC9:JJ9 WVO983050:WVV983050 WLS983050:WLZ983050 WBW983050:WCD983050 VSA983050:VSH983050 VIE983050:VIL983050 UYI983050:UYP983050 UOM983050:UOT983050 UEQ983050:UEX983050 TUU983050:TVB983050 TKY983050:TLF983050 TBC983050:TBJ983050 SRG983050:SRN983050 SHK983050:SHR983050 RXO983050:RXV983050 RNS983050:RNZ983050 RDW983050:RED983050 QUA983050:QUH983050 QKE983050:QKL983050 QAI983050:QAP983050 PQM983050:PQT983050 PGQ983050:PGX983050 OWU983050:OXB983050 OMY983050:ONF983050 ODC983050:ODJ983050 NTG983050:NTN983050 NJK983050:NJR983050 MZO983050:MZV983050 MPS983050:MPZ983050 MFW983050:MGD983050 LWA983050:LWH983050 LME983050:LML983050 LCI983050:LCP983050 KSM983050:KST983050 KIQ983050:KIX983050 JYU983050:JZB983050 JOY983050:JPF983050 JFC983050:JFJ983050 IVG983050:IVN983050 ILK983050:ILR983050 IBO983050:IBV983050 HRS983050:HRZ983050 HHW983050:HID983050 GYA983050:GYH983050 GOE983050:GOL983050 GEI983050:GEP983050 FUM983050:FUT983050 FKQ983050:FKX983050 FAU983050:FBB983050 EQY983050:ERF983050 EHC983050:EHJ983050 DXG983050:DXN983050 DNK983050:DNR983050 DDO983050:DDV983050 CTS983050:CTZ983050 CJW983050:CKD983050 CAA983050:CAH983050 BQE983050:BQL983050 BGI983050:BGP983050 AWM983050:AWT983050 AMQ983050:AMX983050 ACU983050:ADB983050 SY983050:TF983050 JC983050:JJ983050 N983050:U983050 WVO917514:WVV917514 WLS917514:WLZ917514 WBW917514:WCD917514 VSA917514:VSH917514 VIE917514:VIL917514 UYI917514:UYP917514 UOM917514:UOT917514 UEQ917514:UEX917514 TUU917514:TVB917514 TKY917514:TLF917514 TBC917514:TBJ917514 SRG917514:SRN917514 SHK917514:SHR917514 RXO917514:RXV917514 RNS917514:RNZ917514 RDW917514:RED917514 QUA917514:QUH917514 QKE917514:QKL917514 QAI917514:QAP917514 PQM917514:PQT917514 PGQ917514:PGX917514 OWU917514:OXB917514 OMY917514:ONF917514 ODC917514:ODJ917514 NTG917514:NTN917514 NJK917514:NJR917514 MZO917514:MZV917514 MPS917514:MPZ917514 MFW917514:MGD917514 LWA917514:LWH917514 LME917514:LML917514 LCI917514:LCP917514 KSM917514:KST917514 KIQ917514:KIX917514 JYU917514:JZB917514 JOY917514:JPF917514 JFC917514:JFJ917514 IVG917514:IVN917514 ILK917514:ILR917514 IBO917514:IBV917514 HRS917514:HRZ917514 HHW917514:HID917514 GYA917514:GYH917514 GOE917514:GOL917514 GEI917514:GEP917514 FUM917514:FUT917514 FKQ917514:FKX917514 FAU917514:FBB917514 EQY917514:ERF917514 EHC917514:EHJ917514 DXG917514:DXN917514 DNK917514:DNR917514 DDO917514:DDV917514 CTS917514:CTZ917514 CJW917514:CKD917514 CAA917514:CAH917514 BQE917514:BQL917514 BGI917514:BGP917514 AWM917514:AWT917514 AMQ917514:AMX917514 ACU917514:ADB917514 SY917514:TF917514 JC917514:JJ917514 N917514:U917514 WVO851978:WVV851978 WLS851978:WLZ851978 WBW851978:WCD851978 VSA851978:VSH851978 VIE851978:VIL851978 UYI851978:UYP851978 UOM851978:UOT851978 UEQ851978:UEX851978 TUU851978:TVB851978 TKY851978:TLF851978 TBC851978:TBJ851978 SRG851978:SRN851978 SHK851978:SHR851978 RXO851978:RXV851978 RNS851978:RNZ851978 RDW851978:RED851978 QUA851978:QUH851978 QKE851978:QKL851978 QAI851978:QAP851978 PQM851978:PQT851978 PGQ851978:PGX851978 OWU851978:OXB851978 OMY851978:ONF851978 ODC851978:ODJ851978 NTG851978:NTN851978 NJK851978:NJR851978 MZO851978:MZV851978 MPS851978:MPZ851978 MFW851978:MGD851978 LWA851978:LWH851978 LME851978:LML851978 LCI851978:LCP851978 KSM851978:KST851978 KIQ851978:KIX851978 JYU851978:JZB851978 JOY851978:JPF851978 JFC851978:JFJ851978 IVG851978:IVN851978 ILK851978:ILR851978 IBO851978:IBV851978 HRS851978:HRZ851978 HHW851978:HID851978 GYA851978:GYH851978 GOE851978:GOL851978 GEI851978:GEP851978 FUM851978:FUT851978 FKQ851978:FKX851978 FAU851978:FBB851978 EQY851978:ERF851978 EHC851978:EHJ851978 DXG851978:DXN851978 DNK851978:DNR851978 DDO851978:DDV851978 CTS851978:CTZ851978 CJW851978:CKD851978 CAA851978:CAH851978 BQE851978:BQL851978 BGI851978:BGP851978 AWM851978:AWT851978 AMQ851978:AMX851978 ACU851978:ADB851978 SY851978:TF851978 JC851978:JJ851978 N851978:U851978 WVO786442:WVV786442 WLS786442:WLZ786442 WBW786442:WCD786442 VSA786442:VSH786442 VIE786442:VIL786442 UYI786442:UYP786442 UOM786442:UOT786442 UEQ786442:UEX786442 TUU786442:TVB786442 TKY786442:TLF786442 TBC786442:TBJ786442 SRG786442:SRN786442 SHK786442:SHR786442 RXO786442:RXV786442 RNS786442:RNZ786442 RDW786442:RED786442 QUA786442:QUH786442 QKE786442:QKL786442 QAI786442:QAP786442 PQM786442:PQT786442 PGQ786442:PGX786442 OWU786442:OXB786442 OMY786442:ONF786442 ODC786442:ODJ786442 NTG786442:NTN786442 NJK786442:NJR786442 MZO786442:MZV786442 MPS786442:MPZ786442 MFW786442:MGD786442 LWA786442:LWH786442 LME786442:LML786442 LCI786442:LCP786442 KSM786442:KST786442 KIQ786442:KIX786442 JYU786442:JZB786442 JOY786442:JPF786442 JFC786442:JFJ786442 IVG786442:IVN786442 ILK786442:ILR786442 IBO786442:IBV786442 HRS786442:HRZ786442 HHW786442:HID786442 GYA786442:GYH786442 GOE786442:GOL786442 GEI786442:GEP786442 FUM786442:FUT786442 FKQ786442:FKX786442 FAU786442:FBB786442 EQY786442:ERF786442 EHC786442:EHJ786442 DXG786442:DXN786442 DNK786442:DNR786442 DDO786442:DDV786442 CTS786442:CTZ786442 CJW786442:CKD786442 CAA786442:CAH786442 BQE786442:BQL786442 BGI786442:BGP786442 AWM786442:AWT786442 AMQ786442:AMX786442 ACU786442:ADB786442 SY786442:TF786442 JC786442:JJ786442 N786442:U786442 WVO720906:WVV720906 WLS720906:WLZ720906 WBW720906:WCD720906 VSA720906:VSH720906 VIE720906:VIL720906 UYI720906:UYP720906 UOM720906:UOT720906 UEQ720906:UEX720906 TUU720906:TVB720906 TKY720906:TLF720906 TBC720906:TBJ720906 SRG720906:SRN720906 SHK720906:SHR720906 RXO720906:RXV720906 RNS720906:RNZ720906 RDW720906:RED720906 QUA720906:QUH720906 QKE720906:QKL720906 QAI720906:QAP720906 PQM720906:PQT720906 PGQ720906:PGX720906 OWU720906:OXB720906 OMY720906:ONF720906 ODC720906:ODJ720906 NTG720906:NTN720906 NJK720906:NJR720906 MZO720906:MZV720906 MPS720906:MPZ720906 MFW720906:MGD720906 LWA720906:LWH720906 LME720906:LML720906 LCI720906:LCP720906 KSM720906:KST720906 KIQ720906:KIX720906 JYU720906:JZB720906 JOY720906:JPF720906 JFC720906:JFJ720906 IVG720906:IVN720906 ILK720906:ILR720906 IBO720906:IBV720906 HRS720906:HRZ720906 HHW720906:HID720906 GYA720906:GYH720906 GOE720906:GOL720906 GEI720906:GEP720906 FUM720906:FUT720906 FKQ720906:FKX720906 FAU720906:FBB720906 EQY720906:ERF720906 EHC720906:EHJ720906 DXG720906:DXN720906 DNK720906:DNR720906 DDO720906:DDV720906 CTS720906:CTZ720906 CJW720906:CKD720906 CAA720906:CAH720906 BQE720906:BQL720906 BGI720906:BGP720906 AWM720906:AWT720906 AMQ720906:AMX720906 ACU720906:ADB720906 SY720906:TF720906 JC720906:JJ720906 N720906:U720906 WVO655370:WVV655370 WLS655370:WLZ655370 WBW655370:WCD655370 VSA655370:VSH655370 VIE655370:VIL655370 UYI655370:UYP655370 UOM655370:UOT655370 UEQ655370:UEX655370 TUU655370:TVB655370 TKY655370:TLF655370 TBC655370:TBJ655370 SRG655370:SRN655370 SHK655370:SHR655370 RXO655370:RXV655370 RNS655370:RNZ655370 RDW655370:RED655370 QUA655370:QUH655370 QKE655370:QKL655370 QAI655370:QAP655370 PQM655370:PQT655370 PGQ655370:PGX655370 OWU655370:OXB655370 OMY655370:ONF655370 ODC655370:ODJ655370 NTG655370:NTN655370 NJK655370:NJR655370 MZO655370:MZV655370 MPS655370:MPZ655370 MFW655370:MGD655370 LWA655370:LWH655370 LME655370:LML655370 LCI655370:LCP655370 KSM655370:KST655370 KIQ655370:KIX655370 JYU655370:JZB655370 JOY655370:JPF655370 JFC655370:JFJ655370 IVG655370:IVN655370 ILK655370:ILR655370 IBO655370:IBV655370 HRS655370:HRZ655370 HHW655370:HID655370 GYA655370:GYH655370 GOE655370:GOL655370 GEI655370:GEP655370 FUM655370:FUT655370 FKQ655370:FKX655370 FAU655370:FBB655370 EQY655370:ERF655370 EHC655370:EHJ655370 DXG655370:DXN655370 DNK655370:DNR655370 DDO655370:DDV655370 CTS655370:CTZ655370 CJW655370:CKD655370 CAA655370:CAH655370 BQE655370:BQL655370 BGI655370:BGP655370 AWM655370:AWT655370 AMQ655370:AMX655370 ACU655370:ADB655370 SY655370:TF655370 JC655370:JJ655370 N655370:U655370 WVO589834:WVV589834 WLS589834:WLZ589834 WBW589834:WCD589834 VSA589834:VSH589834 VIE589834:VIL589834 UYI589834:UYP589834 UOM589834:UOT589834 UEQ589834:UEX589834 TUU589834:TVB589834 TKY589834:TLF589834 TBC589834:TBJ589834 SRG589834:SRN589834 SHK589834:SHR589834 RXO589834:RXV589834 RNS589834:RNZ589834 RDW589834:RED589834 QUA589834:QUH589834 QKE589834:QKL589834 QAI589834:QAP589834 PQM589834:PQT589834 PGQ589834:PGX589834 OWU589834:OXB589834 OMY589834:ONF589834 ODC589834:ODJ589834 NTG589834:NTN589834 NJK589834:NJR589834 MZO589834:MZV589834 MPS589834:MPZ589834 MFW589834:MGD589834 LWA589834:LWH589834 LME589834:LML589834 LCI589834:LCP589834 KSM589834:KST589834 KIQ589834:KIX589834 JYU589834:JZB589834 JOY589834:JPF589834 JFC589834:JFJ589834 IVG589834:IVN589834 ILK589834:ILR589834 IBO589834:IBV589834 HRS589834:HRZ589834 HHW589834:HID589834 GYA589834:GYH589834 GOE589834:GOL589834 GEI589834:GEP589834 FUM589834:FUT589834 FKQ589834:FKX589834 FAU589834:FBB589834 EQY589834:ERF589834 EHC589834:EHJ589834 DXG589834:DXN589834 DNK589834:DNR589834 DDO589834:DDV589834 CTS589834:CTZ589834 CJW589834:CKD589834 CAA589834:CAH589834 BQE589834:BQL589834 BGI589834:BGP589834 AWM589834:AWT589834 AMQ589834:AMX589834 ACU589834:ADB589834 SY589834:TF589834 JC589834:JJ589834 N589834:U589834 WVO524298:WVV524298 WLS524298:WLZ524298 WBW524298:WCD524298 VSA524298:VSH524298 VIE524298:VIL524298 UYI524298:UYP524298 UOM524298:UOT524298 UEQ524298:UEX524298 TUU524298:TVB524298 TKY524298:TLF524298 TBC524298:TBJ524298 SRG524298:SRN524298 SHK524298:SHR524298 RXO524298:RXV524298 RNS524298:RNZ524298 RDW524298:RED524298 QUA524298:QUH524298 QKE524298:QKL524298 QAI524298:QAP524298 PQM524298:PQT524298 PGQ524298:PGX524298 OWU524298:OXB524298 OMY524298:ONF524298 ODC524298:ODJ524298 NTG524298:NTN524298 NJK524298:NJR524298 MZO524298:MZV524298 MPS524298:MPZ524298 MFW524298:MGD524298 LWA524298:LWH524298 LME524298:LML524298 LCI524298:LCP524298 KSM524298:KST524298 KIQ524298:KIX524298 JYU524298:JZB524298 JOY524298:JPF524298 JFC524298:JFJ524298 IVG524298:IVN524298 ILK524298:ILR524298 IBO524298:IBV524298 HRS524298:HRZ524298 HHW524298:HID524298 GYA524298:GYH524298 GOE524298:GOL524298 GEI524298:GEP524298 FUM524298:FUT524298 FKQ524298:FKX524298 FAU524298:FBB524298 EQY524298:ERF524298 EHC524298:EHJ524298 DXG524298:DXN524298 DNK524298:DNR524298 DDO524298:DDV524298 CTS524298:CTZ524298 CJW524298:CKD524298 CAA524298:CAH524298 BQE524298:BQL524298 BGI524298:BGP524298 AWM524298:AWT524298 AMQ524298:AMX524298 ACU524298:ADB524298 SY524298:TF524298 JC524298:JJ524298 N524298:U524298 WVO458762:WVV458762 WLS458762:WLZ458762 WBW458762:WCD458762 VSA458762:VSH458762 VIE458762:VIL458762 UYI458762:UYP458762 UOM458762:UOT458762 UEQ458762:UEX458762 TUU458762:TVB458762 TKY458762:TLF458762 TBC458762:TBJ458762 SRG458762:SRN458762 SHK458762:SHR458762 RXO458762:RXV458762 RNS458762:RNZ458762 RDW458762:RED458762 QUA458762:QUH458762 QKE458762:QKL458762 QAI458762:QAP458762 PQM458762:PQT458762 PGQ458762:PGX458762 OWU458762:OXB458762 OMY458762:ONF458762 ODC458762:ODJ458762 NTG458762:NTN458762 NJK458762:NJR458762 MZO458762:MZV458762 MPS458762:MPZ458762 MFW458762:MGD458762 LWA458762:LWH458762 LME458762:LML458762 LCI458762:LCP458762 KSM458762:KST458762 KIQ458762:KIX458762 JYU458762:JZB458762 JOY458762:JPF458762 JFC458762:JFJ458762 IVG458762:IVN458762 ILK458762:ILR458762 IBO458762:IBV458762 HRS458762:HRZ458762 HHW458762:HID458762 GYA458762:GYH458762 GOE458762:GOL458762 GEI458762:GEP458762 FUM458762:FUT458762 FKQ458762:FKX458762 FAU458762:FBB458762 EQY458762:ERF458762 EHC458762:EHJ458762 DXG458762:DXN458762 DNK458762:DNR458762 DDO458762:DDV458762 CTS458762:CTZ458762 CJW458762:CKD458762 CAA458762:CAH458762 BQE458762:BQL458762 BGI458762:BGP458762 AWM458762:AWT458762 AMQ458762:AMX458762 ACU458762:ADB458762 SY458762:TF458762 JC458762:JJ458762 N458762:U458762 WVO393226:WVV393226 WLS393226:WLZ393226 WBW393226:WCD393226 VSA393226:VSH393226 VIE393226:VIL393226 UYI393226:UYP393226 UOM393226:UOT393226 UEQ393226:UEX393226 TUU393226:TVB393226 TKY393226:TLF393226 TBC393226:TBJ393226 SRG393226:SRN393226 SHK393226:SHR393226 RXO393226:RXV393226 RNS393226:RNZ393226 RDW393226:RED393226 QUA393226:QUH393226 QKE393226:QKL393226 QAI393226:QAP393226 PQM393226:PQT393226 PGQ393226:PGX393226 OWU393226:OXB393226 OMY393226:ONF393226 ODC393226:ODJ393226 NTG393226:NTN393226 NJK393226:NJR393226 MZO393226:MZV393226 MPS393226:MPZ393226 MFW393226:MGD393226 LWA393226:LWH393226 LME393226:LML393226 LCI393226:LCP393226 KSM393226:KST393226 KIQ393226:KIX393226 JYU393226:JZB393226 JOY393226:JPF393226 JFC393226:JFJ393226 IVG393226:IVN393226 ILK393226:ILR393226 IBO393226:IBV393226 HRS393226:HRZ393226 HHW393226:HID393226 GYA393226:GYH393226 GOE393226:GOL393226 GEI393226:GEP393226 FUM393226:FUT393226 FKQ393226:FKX393226 FAU393226:FBB393226 EQY393226:ERF393226 EHC393226:EHJ393226 DXG393226:DXN393226 DNK393226:DNR393226 DDO393226:DDV393226 CTS393226:CTZ393226 CJW393226:CKD393226 CAA393226:CAH393226 BQE393226:BQL393226 BGI393226:BGP393226 AWM393226:AWT393226 AMQ393226:AMX393226 ACU393226:ADB393226 SY393226:TF393226 JC393226:JJ393226 N393226:U393226 WVO327690:WVV327690 WLS327690:WLZ327690 WBW327690:WCD327690 VSA327690:VSH327690 VIE327690:VIL327690 UYI327690:UYP327690 UOM327690:UOT327690 UEQ327690:UEX327690 TUU327690:TVB327690 TKY327690:TLF327690 TBC327690:TBJ327690 SRG327690:SRN327690 SHK327690:SHR327690 RXO327690:RXV327690 RNS327690:RNZ327690 RDW327690:RED327690 QUA327690:QUH327690 QKE327690:QKL327690 QAI327690:QAP327690 PQM327690:PQT327690 PGQ327690:PGX327690 OWU327690:OXB327690 OMY327690:ONF327690 ODC327690:ODJ327690 NTG327690:NTN327690 NJK327690:NJR327690 MZO327690:MZV327690 MPS327690:MPZ327690 MFW327690:MGD327690 LWA327690:LWH327690 LME327690:LML327690 LCI327690:LCP327690 KSM327690:KST327690 KIQ327690:KIX327690 JYU327690:JZB327690 JOY327690:JPF327690 JFC327690:JFJ327690 IVG327690:IVN327690 ILK327690:ILR327690 IBO327690:IBV327690 HRS327690:HRZ327690 HHW327690:HID327690 GYA327690:GYH327690 GOE327690:GOL327690 GEI327690:GEP327690 FUM327690:FUT327690 FKQ327690:FKX327690 FAU327690:FBB327690 EQY327690:ERF327690 EHC327690:EHJ327690 DXG327690:DXN327690 DNK327690:DNR327690 DDO327690:DDV327690 CTS327690:CTZ327690 CJW327690:CKD327690 CAA327690:CAH327690 BQE327690:BQL327690 BGI327690:BGP327690 AWM327690:AWT327690 AMQ327690:AMX327690 ACU327690:ADB327690 SY327690:TF327690 JC327690:JJ327690 N327690:U327690 WVO262154:WVV262154 WLS262154:WLZ262154 WBW262154:WCD262154 VSA262154:VSH262154 VIE262154:VIL262154 UYI262154:UYP262154 UOM262154:UOT262154 UEQ262154:UEX262154 TUU262154:TVB262154 TKY262154:TLF262154 TBC262154:TBJ262154 SRG262154:SRN262154 SHK262154:SHR262154 RXO262154:RXV262154 RNS262154:RNZ262154 RDW262154:RED262154 QUA262154:QUH262154 QKE262154:QKL262154 QAI262154:QAP262154 PQM262154:PQT262154 PGQ262154:PGX262154 OWU262154:OXB262154 OMY262154:ONF262154 ODC262154:ODJ262154 NTG262154:NTN262154 NJK262154:NJR262154 MZO262154:MZV262154 MPS262154:MPZ262154 MFW262154:MGD262154 LWA262154:LWH262154 LME262154:LML262154 LCI262154:LCP262154 KSM262154:KST262154 KIQ262154:KIX262154 JYU262154:JZB262154 JOY262154:JPF262154 JFC262154:JFJ262154 IVG262154:IVN262154 ILK262154:ILR262154 IBO262154:IBV262154 HRS262154:HRZ262154 HHW262154:HID262154 GYA262154:GYH262154 GOE262154:GOL262154 GEI262154:GEP262154 FUM262154:FUT262154 FKQ262154:FKX262154 FAU262154:FBB262154 EQY262154:ERF262154 EHC262154:EHJ262154 DXG262154:DXN262154 DNK262154:DNR262154 DDO262154:DDV262154 CTS262154:CTZ262154 CJW262154:CKD262154 CAA262154:CAH262154 BQE262154:BQL262154 BGI262154:BGP262154 AWM262154:AWT262154 AMQ262154:AMX262154 ACU262154:ADB262154 SY262154:TF262154 JC262154:JJ262154 N262154:U262154 WVO196618:WVV196618 WLS196618:WLZ196618 WBW196618:WCD196618 VSA196618:VSH196618 VIE196618:VIL196618 UYI196618:UYP196618 UOM196618:UOT196618 UEQ196618:UEX196618 TUU196618:TVB196618 TKY196618:TLF196618 TBC196618:TBJ196618 SRG196618:SRN196618 SHK196618:SHR196618 RXO196618:RXV196618 RNS196618:RNZ196618 RDW196618:RED196618 QUA196618:QUH196618 QKE196618:QKL196618 QAI196618:QAP196618 PQM196618:PQT196618 PGQ196618:PGX196618 OWU196618:OXB196618 OMY196618:ONF196618 ODC196618:ODJ196618 NTG196618:NTN196618 NJK196618:NJR196618 MZO196618:MZV196618 MPS196618:MPZ196618 MFW196618:MGD196618 LWA196618:LWH196618 LME196618:LML196618 LCI196618:LCP196618 KSM196618:KST196618 KIQ196618:KIX196618 JYU196618:JZB196618 JOY196618:JPF196618 JFC196618:JFJ196618 IVG196618:IVN196618 ILK196618:ILR196618 IBO196618:IBV196618 HRS196618:HRZ196618 HHW196618:HID196618 GYA196618:GYH196618 GOE196618:GOL196618 GEI196618:GEP196618 FUM196618:FUT196618 FKQ196618:FKX196618 FAU196618:FBB196618 EQY196618:ERF196618 EHC196618:EHJ196618 DXG196618:DXN196618 DNK196618:DNR196618 DDO196618:DDV196618 CTS196618:CTZ196618 CJW196618:CKD196618 CAA196618:CAH196618 BQE196618:BQL196618 BGI196618:BGP196618 AWM196618:AWT196618 AMQ196618:AMX196618 ACU196618:ADB196618 SY196618:TF196618 JC196618:JJ196618 N196618:U196618 WVO131082:WVV131082 WLS131082:WLZ131082 WBW131082:WCD131082 VSA131082:VSH131082 VIE131082:VIL131082 UYI131082:UYP131082 UOM131082:UOT131082 UEQ131082:UEX131082 TUU131082:TVB131082 TKY131082:TLF131082 TBC131082:TBJ131082 SRG131082:SRN131082 SHK131082:SHR131082 RXO131082:RXV131082 RNS131082:RNZ131082 RDW131082:RED131082 QUA131082:QUH131082 QKE131082:QKL131082 QAI131082:QAP131082 PQM131082:PQT131082 PGQ131082:PGX131082 OWU131082:OXB131082 OMY131082:ONF131082 ODC131082:ODJ131082 NTG131082:NTN131082 NJK131082:NJR131082 MZO131082:MZV131082 MPS131082:MPZ131082 MFW131082:MGD131082 LWA131082:LWH131082 LME131082:LML131082 LCI131082:LCP131082 KSM131082:KST131082 KIQ131082:KIX131082 JYU131082:JZB131082 JOY131082:JPF131082 JFC131082:JFJ131082 IVG131082:IVN131082 ILK131082:ILR131082 IBO131082:IBV131082 HRS131082:HRZ131082 HHW131082:HID131082 GYA131082:GYH131082 GOE131082:GOL131082 GEI131082:GEP131082 FUM131082:FUT131082 FKQ131082:FKX131082 FAU131082:FBB131082 EQY131082:ERF131082 EHC131082:EHJ131082 DXG131082:DXN131082 DNK131082:DNR131082 DDO131082:DDV131082 CTS131082:CTZ131082 CJW131082:CKD131082 CAA131082:CAH131082 BQE131082:BQL131082 BGI131082:BGP131082 AWM131082:AWT131082 AMQ131082:AMX131082 ACU131082:ADB131082 SY131082:TF131082 JC131082:JJ131082 N131082:U131082 WVO65546:WVV65546 WLS65546:WLZ65546 WBW65546:WCD65546 VSA65546:VSH65546 VIE65546:VIL65546 UYI65546:UYP65546 UOM65546:UOT65546 UEQ65546:UEX65546 TUU65546:TVB65546 TKY65546:TLF65546 TBC65546:TBJ65546 SRG65546:SRN65546 SHK65546:SHR65546 RXO65546:RXV65546 RNS65546:RNZ65546 RDW65546:RED65546 QUA65546:QUH65546 QKE65546:QKL65546 QAI65546:QAP65546 PQM65546:PQT65546 PGQ65546:PGX65546 OWU65546:OXB65546 OMY65546:ONF65546 ODC65546:ODJ65546 NTG65546:NTN65546 NJK65546:NJR65546 MZO65546:MZV65546 MPS65546:MPZ65546 MFW65546:MGD65546 LWA65546:LWH65546 LME65546:LML65546 LCI65546:LCP65546 KSM65546:KST65546 KIQ65546:KIX65546 JYU65546:JZB65546 JOY65546:JPF65546 JFC65546:JFJ65546 IVG65546:IVN65546 ILK65546:ILR65546 IBO65546:IBV65546 HRS65546:HRZ65546 HHW65546:HID65546 GYA65546:GYH65546 GOE65546:GOL65546 GEI65546:GEP65546 FUM65546:FUT65546 FKQ65546:FKX65546 FAU65546:FBB65546 EQY65546:ERF65546 EHC65546:EHJ65546 DXG65546:DXN65546 DNK65546:DNR65546 DDO65546:DDV65546 CTS65546:CTZ65546 CJW65546:CKD65546 CAA65546:CAH65546 BQE65546:BQL65546 BGI65546:BGP65546 AWM65546:AWT65546 AMQ65546:AMX65546 ACU65546:ADB65546 SY65546:TF65546 JC65546:JJ65546 N65546:U65546 WVO9:WVV9 WLS9:WLZ9 WBW9:WCD9 VSA9:VSH9 VIE9:VIL9 UYI9:UYP9 UOM9:UOT9 UEQ9:UEX9 TUU9:TVB9 TKY9:TLF9 TBC9:TBJ9 SRG9:SRN9 SHK9:SHR9 RXO9:RXV9 RNS9:RNZ9 RDW9:RED9 QUA9:QUH9 QKE9:QKL9 QAI9:QAP9 PQM9:PQT9 PGQ9:PGX9 OWU9:OXB9 OMY9:ONF9 ODC9:ODJ9 NTG9:NTN9 NJK9:NJR9 MZO9:MZV9 MPS9:MPZ9 MFW9:MGD9 LWA9:LWH9 LME9:LML9 LCI9:LCP9 KSM9:KST9 KIQ9:KIX9 JYU9:JZB9 JOY9:JPF9 JFC9:JFJ9 IVG9:IVN9 ILK9:ILR9 IBO9:IBV9 HRS9:HRZ9 HHW9:HID9 GYA9:GYH9 GOE9:GOL9 GEI9:GEP9 FUM9:FUT9 FKQ9:FKX9 FAU9:FBB9 EQY9:ERF9 EHC9:EHJ9 DXG9:DXN9 DNK9:DNR9 DDO9:DDV9 CTS9:CTZ9 CJW9:CKD9 CAA9:CAH9 BQE9:BQL9 BGI9:BGP9 AWM9:AWT9 AMQ9:AMX9 ACU9:ADB9 SY9:TF9 N9:U9">
      <formula1>#REF!</formula1>
    </dataValidation>
    <dataValidation imeMode="off" allowBlank="1" showDropDown="0" showInputMessage="1" showErrorMessage="1" sqref="N23:O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N65561:O65561 JC65561:JD65561 SY65561:SZ65561 ACU65561:ACV65561 AMQ65561:AMR65561 AWM65561:AWN65561 BGI65561:BGJ65561 BQE65561:BQF65561 CAA65561:CAB65561 CJW65561:CJX65561 CTS65561:CTT65561 DDO65561:DDP65561 DNK65561:DNL65561 DXG65561:DXH65561 EHC65561:EHD65561 EQY65561:EQZ65561 FAU65561:FAV65561 FKQ65561:FKR65561 FUM65561:FUN65561 GEI65561:GEJ65561 GOE65561:GOF65561 GYA65561:GYB65561 HHW65561:HHX65561 HRS65561:HRT65561 IBO65561:IBP65561 ILK65561:ILL65561 IVG65561:IVH65561 JFC65561:JFD65561 JOY65561:JOZ65561 JYU65561:JYV65561 KIQ65561:KIR65561 KSM65561:KSN65561 LCI65561:LCJ65561 LME65561:LMF65561 LWA65561:LWB65561 MFW65561:MFX65561 MPS65561:MPT65561 MZO65561:MZP65561 NJK65561:NJL65561 NTG65561:NTH65561 ODC65561:ODD65561 OMY65561:OMZ65561 OWU65561:OWV65561 PGQ65561:PGR65561 PQM65561:PQN65561 QAI65561:QAJ65561 QKE65561:QKF65561 QUA65561:QUB65561 RDW65561:RDX65561 RNS65561:RNT65561 RXO65561:RXP65561 SHK65561:SHL65561 SRG65561:SRH65561 TBC65561:TBD65561 TKY65561:TKZ65561 TUU65561:TUV65561 UEQ65561:UER65561 UOM65561:UON65561 UYI65561:UYJ65561 VIE65561:VIF65561 VSA65561:VSB65561 WBW65561:WBX65561 WLS65561:WLT65561 WVO65561:WVP65561 N131097:O131097 JC131097:JD131097 SY131097:SZ131097 ACU131097:ACV131097 AMQ131097:AMR131097 AWM131097:AWN131097 BGI131097:BGJ131097 BQE131097:BQF131097 CAA131097:CAB131097 CJW131097:CJX131097 CTS131097:CTT131097 DDO131097:DDP131097 DNK131097:DNL131097 DXG131097:DXH131097 EHC131097:EHD131097 EQY131097:EQZ131097 FAU131097:FAV131097 FKQ131097:FKR131097 FUM131097:FUN131097 GEI131097:GEJ131097 GOE131097:GOF131097 GYA131097:GYB131097 HHW131097:HHX131097 HRS131097:HRT131097 IBO131097:IBP131097 ILK131097:ILL131097 IVG131097:IVH131097 JFC131097:JFD131097 JOY131097:JOZ131097 JYU131097:JYV131097 KIQ131097:KIR131097 KSM131097:KSN131097 LCI131097:LCJ131097 LME131097:LMF131097 LWA131097:LWB131097 MFW131097:MFX131097 MPS131097:MPT131097 MZO131097:MZP131097 NJK131097:NJL131097 NTG131097:NTH131097 ODC131097:ODD131097 OMY131097:OMZ131097 OWU131097:OWV131097 PGQ131097:PGR131097 PQM131097:PQN131097 QAI131097:QAJ131097 QKE131097:QKF131097 QUA131097:QUB131097 RDW131097:RDX131097 RNS131097:RNT131097 RXO131097:RXP131097 SHK131097:SHL131097 SRG131097:SRH131097 TBC131097:TBD131097 TKY131097:TKZ131097 TUU131097:TUV131097 UEQ131097:UER131097 UOM131097:UON131097 UYI131097:UYJ131097 VIE131097:VIF131097 VSA131097:VSB131097 WBW131097:WBX131097 WLS131097:WLT131097 WVO131097:WVP131097 N196633:O196633 JC196633:JD196633 SY196633:SZ196633 ACU196633:ACV196633 AMQ196633:AMR196633 AWM196633:AWN196633 BGI196633:BGJ196633 BQE196633:BQF196633 CAA196633:CAB196633 CJW196633:CJX196633 CTS196633:CTT196633 DDO196633:DDP196633 DNK196633:DNL196633 DXG196633:DXH196633 EHC196633:EHD196633 EQY196633:EQZ196633 FAU196633:FAV196633 FKQ196633:FKR196633 FUM196633:FUN196633 GEI196633:GEJ196633 GOE196633:GOF196633 GYA196633:GYB196633 HHW196633:HHX196633 HRS196633:HRT196633 IBO196633:IBP196633 ILK196633:ILL196633 IVG196633:IVH196633 JFC196633:JFD196633 JOY196633:JOZ196633 JYU196633:JYV196633 KIQ196633:KIR196633 KSM196633:KSN196633 LCI196633:LCJ196633 LME196633:LMF196633 LWA196633:LWB196633 MFW196633:MFX196633 MPS196633:MPT196633 MZO196633:MZP196633 NJK196633:NJL196633 NTG196633:NTH196633 ODC196633:ODD196633 OMY196633:OMZ196633 OWU196633:OWV196633 PGQ196633:PGR196633 PQM196633:PQN196633 QAI196633:QAJ196633 QKE196633:QKF196633 QUA196633:QUB196633 RDW196633:RDX196633 RNS196633:RNT196633 RXO196633:RXP196633 SHK196633:SHL196633 SRG196633:SRH196633 TBC196633:TBD196633 TKY196633:TKZ196633 TUU196633:TUV196633 UEQ196633:UER196633 UOM196633:UON196633 UYI196633:UYJ196633 VIE196633:VIF196633 VSA196633:VSB196633 WBW196633:WBX196633 WLS196633:WLT196633 WVO196633:WVP196633 N262169:O262169 JC262169:JD262169 SY262169:SZ262169 ACU262169:ACV262169 AMQ262169:AMR262169 AWM262169:AWN262169 BGI262169:BGJ262169 BQE262169:BQF262169 CAA262169:CAB262169 CJW262169:CJX262169 CTS262169:CTT262169 DDO262169:DDP262169 DNK262169:DNL262169 DXG262169:DXH262169 EHC262169:EHD262169 EQY262169:EQZ262169 FAU262169:FAV262169 FKQ262169:FKR262169 FUM262169:FUN262169 GEI262169:GEJ262169 GOE262169:GOF262169 GYA262169:GYB262169 HHW262169:HHX262169 HRS262169:HRT262169 IBO262169:IBP262169 ILK262169:ILL262169 IVG262169:IVH262169 JFC262169:JFD262169 JOY262169:JOZ262169 JYU262169:JYV262169 KIQ262169:KIR262169 KSM262169:KSN262169 LCI262169:LCJ262169 LME262169:LMF262169 LWA262169:LWB262169 MFW262169:MFX262169 MPS262169:MPT262169 MZO262169:MZP262169 NJK262169:NJL262169 NTG262169:NTH262169 ODC262169:ODD262169 OMY262169:OMZ262169 OWU262169:OWV262169 PGQ262169:PGR262169 PQM262169:PQN262169 QAI262169:QAJ262169 QKE262169:QKF262169 QUA262169:QUB262169 RDW262169:RDX262169 RNS262169:RNT262169 RXO262169:RXP262169 SHK262169:SHL262169 SRG262169:SRH262169 TBC262169:TBD262169 TKY262169:TKZ262169 TUU262169:TUV262169 UEQ262169:UER262169 UOM262169:UON262169 UYI262169:UYJ262169 VIE262169:VIF262169 VSA262169:VSB262169 WBW262169:WBX262169 WLS262169:WLT262169 WVO262169:WVP262169 N327705:O327705 JC327705:JD327705 SY327705:SZ327705 ACU327705:ACV327705 AMQ327705:AMR327705 AWM327705:AWN327705 BGI327705:BGJ327705 BQE327705:BQF327705 CAA327705:CAB327705 CJW327705:CJX327705 CTS327705:CTT327705 DDO327705:DDP327705 DNK327705:DNL327705 DXG327705:DXH327705 EHC327705:EHD327705 EQY327705:EQZ327705 FAU327705:FAV327705 FKQ327705:FKR327705 FUM327705:FUN327705 GEI327705:GEJ327705 GOE327705:GOF327705 GYA327705:GYB327705 HHW327705:HHX327705 HRS327705:HRT327705 IBO327705:IBP327705 ILK327705:ILL327705 IVG327705:IVH327705 JFC327705:JFD327705 JOY327705:JOZ327705 JYU327705:JYV327705 KIQ327705:KIR327705 KSM327705:KSN327705 LCI327705:LCJ327705 LME327705:LMF327705 LWA327705:LWB327705 MFW327705:MFX327705 MPS327705:MPT327705 MZO327705:MZP327705 NJK327705:NJL327705 NTG327705:NTH327705 ODC327705:ODD327705 OMY327705:OMZ327705 OWU327705:OWV327705 PGQ327705:PGR327705 PQM327705:PQN327705 QAI327705:QAJ327705 QKE327705:QKF327705 QUA327705:QUB327705 RDW327705:RDX327705 RNS327705:RNT327705 RXO327705:RXP327705 SHK327705:SHL327705 SRG327705:SRH327705 TBC327705:TBD327705 TKY327705:TKZ327705 TUU327705:TUV327705 UEQ327705:UER327705 UOM327705:UON327705 UYI327705:UYJ327705 VIE327705:VIF327705 VSA327705:VSB327705 WBW327705:WBX327705 WLS327705:WLT327705 WVO327705:WVP327705 N393241:O393241 JC393241:JD393241 SY393241:SZ393241 ACU393241:ACV393241 AMQ393241:AMR393241 AWM393241:AWN393241 BGI393241:BGJ393241 BQE393241:BQF393241 CAA393241:CAB393241 CJW393241:CJX393241 CTS393241:CTT393241 DDO393241:DDP393241 DNK393241:DNL393241 DXG393241:DXH393241 EHC393241:EHD393241 EQY393241:EQZ393241 FAU393241:FAV393241 FKQ393241:FKR393241 FUM393241:FUN393241 GEI393241:GEJ393241 GOE393241:GOF393241 GYA393241:GYB393241 HHW393241:HHX393241 HRS393241:HRT393241 IBO393241:IBP393241 ILK393241:ILL393241 IVG393241:IVH393241 JFC393241:JFD393241 JOY393241:JOZ393241 JYU393241:JYV393241 KIQ393241:KIR393241 KSM393241:KSN393241 LCI393241:LCJ393241 LME393241:LMF393241 LWA393241:LWB393241 MFW393241:MFX393241 MPS393241:MPT393241 MZO393241:MZP393241 NJK393241:NJL393241 NTG393241:NTH393241 ODC393241:ODD393241 OMY393241:OMZ393241 OWU393241:OWV393241 PGQ393241:PGR393241 PQM393241:PQN393241 QAI393241:QAJ393241 QKE393241:QKF393241 QUA393241:QUB393241 RDW393241:RDX393241 RNS393241:RNT393241 RXO393241:RXP393241 SHK393241:SHL393241 SRG393241:SRH393241 TBC393241:TBD393241 TKY393241:TKZ393241 TUU393241:TUV393241 UEQ393241:UER393241 UOM393241:UON393241 UYI393241:UYJ393241 VIE393241:VIF393241 VSA393241:VSB393241 WBW393241:WBX393241 WLS393241:WLT393241 WVO393241:WVP393241 N458777:O458777 JC458777:JD458777 SY458777:SZ458777 ACU458777:ACV458777 AMQ458777:AMR458777 AWM458777:AWN458777 BGI458777:BGJ458777 BQE458777:BQF458777 CAA458777:CAB458777 CJW458777:CJX458777 CTS458777:CTT458777 DDO458777:DDP458777 DNK458777:DNL458777 DXG458777:DXH458777 EHC458777:EHD458777 EQY458777:EQZ458777 FAU458777:FAV458777 FKQ458777:FKR458777 FUM458777:FUN458777 GEI458777:GEJ458777 GOE458777:GOF458777 GYA458777:GYB458777 HHW458777:HHX458777 HRS458777:HRT458777 IBO458777:IBP458777 ILK458777:ILL458777 IVG458777:IVH458777 JFC458777:JFD458777 JOY458777:JOZ458777 JYU458777:JYV458777 KIQ458777:KIR458777 KSM458777:KSN458777 LCI458777:LCJ458777 LME458777:LMF458777 LWA458777:LWB458777 MFW458777:MFX458777 MPS458777:MPT458777 MZO458777:MZP458777 NJK458777:NJL458777 NTG458777:NTH458777 ODC458777:ODD458777 OMY458777:OMZ458777 OWU458777:OWV458777 PGQ458777:PGR458777 PQM458777:PQN458777 QAI458777:QAJ458777 QKE458777:QKF458777 QUA458777:QUB458777 RDW458777:RDX458777 RNS458777:RNT458777 RXO458777:RXP458777 SHK458777:SHL458777 SRG458777:SRH458777 TBC458777:TBD458777 TKY458777:TKZ458777 TUU458777:TUV458777 UEQ458777:UER458777 UOM458777:UON458777 UYI458777:UYJ458777 VIE458777:VIF458777 VSA458777:VSB458777 WBW458777:WBX458777 WLS458777:WLT458777 WVO458777:WVP458777 N524313:O524313 JC524313:JD524313 SY524313:SZ524313 ACU524313:ACV524313 AMQ524313:AMR524313 AWM524313:AWN524313 BGI524313:BGJ524313 BQE524313:BQF524313 CAA524313:CAB524313 CJW524313:CJX524313 CTS524313:CTT524313 DDO524313:DDP524313 DNK524313:DNL524313 DXG524313:DXH524313 EHC524313:EHD524313 EQY524313:EQZ524313 FAU524313:FAV524313 FKQ524313:FKR524313 FUM524313:FUN524313 GEI524313:GEJ524313 GOE524313:GOF524313 GYA524313:GYB524313 HHW524313:HHX524313 HRS524313:HRT524313 IBO524313:IBP524313 ILK524313:ILL524313 IVG524313:IVH524313 JFC524313:JFD524313 JOY524313:JOZ524313 JYU524313:JYV524313 KIQ524313:KIR524313 KSM524313:KSN524313 LCI524313:LCJ524313 LME524313:LMF524313 LWA524313:LWB524313 MFW524313:MFX524313 MPS524313:MPT524313 MZO524313:MZP524313 NJK524313:NJL524313 NTG524313:NTH524313 ODC524313:ODD524313 OMY524313:OMZ524313 OWU524313:OWV524313 PGQ524313:PGR524313 PQM524313:PQN524313 QAI524313:QAJ524313 QKE524313:QKF524313 QUA524313:QUB524313 RDW524313:RDX524313 RNS524313:RNT524313 RXO524313:RXP524313 SHK524313:SHL524313 SRG524313:SRH524313 TBC524313:TBD524313 TKY524313:TKZ524313 TUU524313:TUV524313 UEQ524313:UER524313 UOM524313:UON524313 UYI524313:UYJ524313 VIE524313:VIF524313 VSA524313:VSB524313 WBW524313:WBX524313 WLS524313:WLT524313 WVO524313:WVP524313 N589849:O589849 JC589849:JD589849 SY589849:SZ589849 ACU589849:ACV589849 AMQ589849:AMR589849 AWM589849:AWN589849 BGI589849:BGJ589849 BQE589849:BQF589849 CAA589849:CAB589849 CJW589849:CJX589849 CTS589849:CTT589849 DDO589849:DDP589849 DNK589849:DNL589849 DXG589849:DXH589849 EHC589849:EHD589849 EQY589849:EQZ589849 FAU589849:FAV589849 FKQ589849:FKR589849 FUM589849:FUN589849 GEI589849:GEJ589849 GOE589849:GOF589849 GYA589849:GYB589849 HHW589849:HHX589849 HRS589849:HRT589849 IBO589849:IBP589849 ILK589849:ILL589849 IVG589849:IVH589849 JFC589849:JFD589849 JOY589849:JOZ589849 JYU589849:JYV589849 KIQ589849:KIR589849 KSM589849:KSN589849 LCI589849:LCJ589849 LME589849:LMF589849 LWA589849:LWB589849 MFW589849:MFX589849 MPS589849:MPT589849 MZO589849:MZP589849 NJK589849:NJL589849 NTG589849:NTH589849 ODC589849:ODD589849 OMY589849:OMZ589849 OWU589849:OWV589849 PGQ589849:PGR589849 PQM589849:PQN589849 QAI589849:QAJ589849 QKE589849:QKF589849 QUA589849:QUB589849 RDW589849:RDX589849 RNS589849:RNT589849 RXO589849:RXP589849 SHK589849:SHL589849 SRG589849:SRH589849 TBC589849:TBD589849 TKY589849:TKZ589849 TUU589849:TUV589849 UEQ589849:UER589849 UOM589849:UON589849 UYI589849:UYJ589849 VIE589849:VIF589849 VSA589849:VSB589849 WBW589849:WBX589849 WLS589849:WLT589849 WVO589849:WVP589849 N655385:O655385 JC655385:JD655385 SY655385:SZ655385 ACU655385:ACV655385 AMQ655385:AMR655385 AWM655385:AWN655385 BGI655385:BGJ655385 BQE655385:BQF655385 CAA655385:CAB655385 CJW655385:CJX655385 CTS655385:CTT655385 DDO655385:DDP655385 DNK655385:DNL655385 DXG655385:DXH655385 EHC655385:EHD655385 EQY655385:EQZ655385 FAU655385:FAV655385 FKQ655385:FKR655385 FUM655385:FUN655385 GEI655385:GEJ655385 GOE655385:GOF655385 GYA655385:GYB655385 HHW655385:HHX655385 HRS655385:HRT655385 IBO655385:IBP655385 ILK655385:ILL655385 IVG655385:IVH655385 JFC655385:JFD655385 JOY655385:JOZ655385 JYU655385:JYV655385 KIQ655385:KIR655385 KSM655385:KSN655385 LCI655385:LCJ655385 LME655385:LMF655385 LWA655385:LWB655385 MFW655385:MFX655385 MPS655385:MPT655385 MZO655385:MZP655385 NJK655385:NJL655385 NTG655385:NTH655385 ODC655385:ODD655385 OMY655385:OMZ655385 OWU655385:OWV655385 PGQ655385:PGR655385 PQM655385:PQN655385 QAI655385:QAJ655385 QKE655385:QKF655385 QUA655385:QUB655385 RDW655385:RDX655385 RNS655385:RNT655385 RXO655385:RXP655385 SHK655385:SHL655385 SRG655385:SRH655385 TBC655385:TBD655385 TKY655385:TKZ655385 TUU655385:TUV655385 UEQ655385:UER655385 UOM655385:UON655385 UYI655385:UYJ655385 VIE655385:VIF655385 VSA655385:VSB655385 WBW655385:WBX655385 WLS655385:WLT655385 WVO655385:WVP655385 N720921:O720921 JC720921:JD720921 SY720921:SZ720921 ACU720921:ACV720921 AMQ720921:AMR720921 AWM720921:AWN720921 BGI720921:BGJ720921 BQE720921:BQF720921 CAA720921:CAB720921 CJW720921:CJX720921 CTS720921:CTT720921 DDO720921:DDP720921 DNK720921:DNL720921 DXG720921:DXH720921 EHC720921:EHD720921 EQY720921:EQZ720921 FAU720921:FAV720921 FKQ720921:FKR720921 FUM720921:FUN720921 GEI720921:GEJ720921 GOE720921:GOF720921 GYA720921:GYB720921 HHW720921:HHX720921 HRS720921:HRT720921 IBO720921:IBP720921 ILK720921:ILL720921 IVG720921:IVH720921 JFC720921:JFD720921 JOY720921:JOZ720921 JYU720921:JYV720921 KIQ720921:KIR720921 KSM720921:KSN720921 LCI720921:LCJ720921 LME720921:LMF720921 LWA720921:LWB720921 MFW720921:MFX720921 MPS720921:MPT720921 MZO720921:MZP720921 NJK720921:NJL720921 NTG720921:NTH720921 ODC720921:ODD720921 OMY720921:OMZ720921 OWU720921:OWV720921 PGQ720921:PGR720921 PQM720921:PQN720921 QAI720921:QAJ720921 QKE720921:QKF720921 QUA720921:QUB720921 RDW720921:RDX720921 RNS720921:RNT720921 RXO720921:RXP720921 SHK720921:SHL720921 SRG720921:SRH720921 TBC720921:TBD720921 TKY720921:TKZ720921 TUU720921:TUV720921 UEQ720921:UER720921 UOM720921:UON720921 UYI720921:UYJ720921 VIE720921:VIF720921 VSA720921:VSB720921 WBW720921:WBX720921 WLS720921:WLT720921 WVO720921:WVP720921 N786457:O786457 JC786457:JD786457 SY786457:SZ786457 ACU786457:ACV786457 AMQ786457:AMR786457 AWM786457:AWN786457 BGI786457:BGJ786457 BQE786457:BQF786457 CAA786457:CAB786457 CJW786457:CJX786457 CTS786457:CTT786457 DDO786457:DDP786457 DNK786457:DNL786457 DXG786457:DXH786457 EHC786457:EHD786457 EQY786457:EQZ786457 FAU786457:FAV786457 FKQ786457:FKR786457 FUM786457:FUN786457 GEI786457:GEJ786457 GOE786457:GOF786457 GYA786457:GYB786457 HHW786457:HHX786457 HRS786457:HRT786457 IBO786457:IBP786457 ILK786457:ILL786457 IVG786457:IVH786457 JFC786457:JFD786457 JOY786457:JOZ786457 JYU786457:JYV786457 KIQ786457:KIR786457 KSM786457:KSN786457 LCI786457:LCJ786457 LME786457:LMF786457 LWA786457:LWB786457 MFW786457:MFX786457 MPS786457:MPT786457 MZO786457:MZP786457 NJK786457:NJL786457 NTG786457:NTH786457 ODC786457:ODD786457 OMY786457:OMZ786457 OWU786457:OWV786457 PGQ786457:PGR786457 PQM786457:PQN786457 QAI786457:QAJ786457 QKE786457:QKF786457 QUA786457:QUB786457 RDW786457:RDX786457 RNS786457:RNT786457 RXO786457:RXP786457 SHK786457:SHL786457 SRG786457:SRH786457 TBC786457:TBD786457 TKY786457:TKZ786457 TUU786457:TUV786457 UEQ786457:UER786457 UOM786457:UON786457 UYI786457:UYJ786457 VIE786457:VIF786457 VSA786457:VSB786457 WBW786457:WBX786457 WLS786457:WLT786457 WVO786457:WVP786457 N851993:O851993 JC851993:JD851993 SY851993:SZ851993 ACU851993:ACV851993 AMQ851993:AMR851993 AWM851993:AWN851993 BGI851993:BGJ851993 BQE851993:BQF851993 CAA851993:CAB851993 CJW851993:CJX851993 CTS851993:CTT851993 DDO851993:DDP851993 DNK851993:DNL851993 DXG851993:DXH851993 EHC851993:EHD851993 EQY851993:EQZ851993 FAU851993:FAV851993 FKQ851993:FKR851993 FUM851993:FUN851993 GEI851993:GEJ851993 GOE851993:GOF851993 GYA851993:GYB851993 HHW851993:HHX851993 HRS851993:HRT851993 IBO851993:IBP851993 ILK851993:ILL851993 IVG851993:IVH851993 JFC851993:JFD851993 JOY851993:JOZ851993 JYU851993:JYV851993 KIQ851993:KIR851993 KSM851993:KSN851993 LCI851993:LCJ851993 LME851993:LMF851993 LWA851993:LWB851993 MFW851993:MFX851993 MPS851993:MPT851993 MZO851993:MZP851993 NJK851993:NJL851993 NTG851993:NTH851993 ODC851993:ODD851993 OMY851993:OMZ851993 OWU851993:OWV851993 PGQ851993:PGR851993 PQM851993:PQN851993 QAI851993:QAJ851993 QKE851993:QKF851993 QUA851993:QUB851993 RDW851993:RDX851993 RNS851993:RNT851993 RXO851993:RXP851993 SHK851993:SHL851993 SRG851993:SRH851993 TBC851993:TBD851993 TKY851993:TKZ851993 TUU851993:TUV851993 UEQ851993:UER851993 UOM851993:UON851993 UYI851993:UYJ851993 VIE851993:VIF851993 VSA851993:VSB851993 WBW851993:WBX851993 WLS851993:WLT851993 WVO851993:WVP851993 N917529:O917529 JC917529:JD917529 SY917529:SZ917529 ACU917529:ACV917529 AMQ917529:AMR917529 AWM917529:AWN917529 BGI917529:BGJ917529 BQE917529:BQF917529 CAA917529:CAB917529 CJW917529:CJX917529 CTS917529:CTT917529 DDO917529:DDP917529 DNK917529:DNL917529 DXG917529:DXH917529 EHC917529:EHD917529 EQY917529:EQZ917529 FAU917529:FAV917529 FKQ917529:FKR917529 FUM917529:FUN917529 GEI917529:GEJ917529 GOE917529:GOF917529 GYA917529:GYB917529 HHW917529:HHX917529 HRS917529:HRT917529 IBO917529:IBP917529 ILK917529:ILL917529 IVG917529:IVH917529 JFC917529:JFD917529 JOY917529:JOZ917529 JYU917529:JYV917529 KIQ917529:KIR917529 KSM917529:KSN917529 LCI917529:LCJ917529 LME917529:LMF917529 LWA917529:LWB917529 MFW917529:MFX917529 MPS917529:MPT917529 MZO917529:MZP917529 NJK917529:NJL917529 NTG917529:NTH917529 ODC917529:ODD917529 OMY917529:OMZ917529 OWU917529:OWV917529 PGQ917529:PGR917529 PQM917529:PQN917529 QAI917529:QAJ917529 QKE917529:QKF917529 QUA917529:QUB917529 RDW917529:RDX917529 RNS917529:RNT917529 RXO917529:RXP917529 SHK917529:SHL917529 SRG917529:SRH917529 TBC917529:TBD917529 TKY917529:TKZ917529 TUU917529:TUV917529 UEQ917529:UER917529 UOM917529:UON917529 UYI917529:UYJ917529 VIE917529:VIF917529 VSA917529:VSB917529 WBW917529:WBX917529 WLS917529:WLT917529 WVO917529:WVP917529 N983065:O983065 JC983065:JD983065 SY983065:SZ983065 ACU983065:ACV983065 AMQ983065:AMR983065 AWM983065:AWN983065 BGI983065:BGJ983065 BQE983065:BQF983065 CAA983065:CAB983065 CJW983065:CJX983065 CTS983065:CTT983065 DDO983065:DDP983065 DNK983065:DNL983065 DXG983065:DXH983065 EHC983065:EHD983065 EQY983065:EQZ983065 FAU983065:FAV983065 FKQ983065:FKR983065 FUM983065:FUN983065 GEI983065:GEJ983065 GOE983065:GOF983065 GYA983065:GYB983065 HHW983065:HHX983065 HRS983065:HRT983065 IBO983065:IBP983065 ILK983065:ILL983065 IVG983065:IVH983065 JFC983065:JFD983065 JOY983065:JOZ983065 JYU983065:JYV983065 KIQ983065:KIR983065 KSM983065:KSN983065 LCI983065:LCJ983065 LME983065:LMF983065 LWA983065:LWB983065 MFW983065:MFX983065 MPS983065:MPT983065 MZO983065:MZP983065 NJK983065:NJL983065 NTG983065:NTH983065 ODC983065:ODD983065 OMY983065:OMZ983065 OWU983065:OWV983065 PGQ983065:PGR983065 PQM983065:PQN983065 QAI983065:QAJ983065 QKE983065:QKF983065 QUA983065:QUB983065 RDW983065:RDX983065 RNS983065:RNT983065 RXO983065:RXP983065 SHK983065:SHL983065 SRG983065:SRH983065 TBC983065:TBD983065 TKY983065:TKZ983065 TUU983065:TUV983065 UEQ983065:UER983065 UOM983065:UON983065 UYI983065:UYJ983065 VIE983065:VIF983065 VSA983065:VSB983065 WBW983065:WBX983065 WLS983065:WLT983065 WVO983065:WVP983065 T22:U22 JI22:JJ22 TE22:TF22 ADA22:ADB22 AMW22:AMX22 AWS22:AWT22 BGO22:BGP22 BQK22:BQL22 CAG22:CAH22 CKC22:CKD22 CTY22:CTZ22 DDU22:DDV22 DNQ22:DNR22 DXM22:DXN22 EHI22:EHJ22 ERE22:ERF22 FBA22:FBB22 FKW22:FKX22 FUS22:FUT22 GEO22:GEP22 GOK22:GOL22 GYG22:GYH22 HIC22:HID22 HRY22:HRZ22 IBU22:IBV22 ILQ22:ILR22 IVM22:IVN22 JFI22:JFJ22 JPE22:JPF22 JZA22:JZB22 KIW22:KIX22 KSS22:KST22 LCO22:LCP22 LMK22:LML22 LWG22:LWH22 MGC22:MGD22 MPY22:MPZ22 MZU22:MZV22 NJQ22:NJR22 NTM22:NTN22 ODI22:ODJ22 ONE22:ONF22 OXA22:OXB22 PGW22:PGX22 PQS22:PQT22 QAO22:QAP22 QKK22:QKL22 QUG22:QUH22 REC22:RED22 RNY22:RNZ22 RXU22:RXV22 SHQ22:SHR22 SRM22:SRN22 TBI22:TBJ22 TLE22:TLF22 TVA22:TVB22 UEW22:UEX22 UOS22:UOT22 UYO22:UYP22 VIK22:VIL22 VSG22:VSH22 WCC22:WCD22 WLY22:WLZ22 WVU22:WVV22 T65560:U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T131096:U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T196632:U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T262168:U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T327704:U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T393240:U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T458776:U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T524312:U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T589848:U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T655384:U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T720920:U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T786456:U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T851992:U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T917528:U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T983064:U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C26:JD27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F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F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F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F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F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F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F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F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F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F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F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F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F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F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F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H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H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H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H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H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H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H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H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H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H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H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H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H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H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H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H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J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J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J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J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J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J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J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J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J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J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J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J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J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J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J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J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SY26:SZ27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O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O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O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O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O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O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O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O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O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O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O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O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O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O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O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Q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Q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Q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Q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Q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Q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Q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Q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Q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Q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Q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Q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Q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Q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Q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S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S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S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S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S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S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S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S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S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S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S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S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S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S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S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S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C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C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C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C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C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C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C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C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C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C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C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C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C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C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C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WLH983059 WVD983059 E65555:E65556 IT65555:IT65556 SP65555:SP65556 ACL65555:ACL65556 AMH65555:AMH65556 AWD65555:AWD65556 BFZ65555:BFZ65556 BPV65555:BPV65556 BZR65555:BZR65556 CJN65555:CJN65556 CTJ65555:CTJ65556 DDF65555:DDF65556 DNB65555:DNB65556 DWX65555:DWX65556 EGT65555:EGT65556 EQP65555:EQP65556 FAL65555:FAL65556 FKH65555:FKH65556 FUD65555:FUD65556 GDZ65555:GDZ65556 GNV65555:GNV65556 GXR65555:GXR65556 HHN65555:HHN65556 HRJ65555:HRJ65556 IBF65555:IBF65556 ILB65555:ILB65556 IUX65555:IUX65556 JET65555:JET65556 JOP65555:JOP65556 JYL65555:JYL65556 KIH65555:KIH65556 KSD65555:KSD65556 LBZ65555:LBZ65556 LLV65555:LLV65556 LVR65555:LVR65556 MFN65555:MFN65556 MPJ65555:MPJ65556 MZF65555:MZF65556 NJB65555:NJB65556 NSX65555:NSX65556 OCT65555:OCT65556 OMP65555:OMP65556 OWL65555:OWL65556 PGH65555:PGH65556 PQD65555:PQD65556 PZZ65555:PZZ65556 QJV65555:QJV65556 QTR65555:QTR65556 RDN65555:RDN65556 RNJ65555:RNJ65556 RXF65555:RXF65556 SHB65555:SHB65556 SQX65555:SQX65556 TAT65555:TAT65556 TKP65555:TKP65556 TUL65555:TUL65556 UEH65555:UEH65556 UOD65555:UOD65556 UXZ65555:UXZ65556 VHV65555:VHV65556 VRR65555:VRR65556 WBN65555:WBN65556 WLJ65555:WLJ65556 WVF65555:WVF65556 E131091:E131092 IT131091:IT131092 SP131091:SP131092 ACL131091:ACL131092 AMH131091:AMH131092 AWD131091:AWD131092 BFZ131091:BFZ131092 BPV131091:BPV131092 BZR131091:BZR131092 CJN131091:CJN131092 CTJ131091:CTJ131092 DDF131091:DDF131092 DNB131091:DNB131092 DWX131091:DWX131092 EGT131091:EGT131092 EQP131091:EQP131092 FAL131091:FAL131092 FKH131091:FKH131092 FUD131091:FUD131092 GDZ131091:GDZ131092 GNV131091:GNV131092 GXR131091:GXR131092 HHN131091:HHN131092 HRJ131091:HRJ131092 IBF131091:IBF131092 ILB131091:ILB131092 IUX131091:IUX131092 JET131091:JET131092 JOP131091:JOP131092 JYL131091:JYL131092 KIH131091:KIH131092 KSD131091:KSD131092 LBZ131091:LBZ131092 LLV131091:LLV131092 LVR131091:LVR131092 MFN131091:MFN131092 MPJ131091:MPJ131092 MZF131091:MZF131092 NJB131091:NJB131092 NSX131091:NSX131092 OCT131091:OCT131092 OMP131091:OMP131092 OWL131091:OWL131092 PGH131091:PGH131092 PQD131091:PQD131092 PZZ131091:PZZ131092 QJV131091:QJV131092 QTR131091:QTR131092 RDN131091:RDN131092 RNJ131091:RNJ131092 RXF131091:RXF131092 SHB131091:SHB131092 SQX131091:SQX131092 TAT131091:TAT131092 TKP131091:TKP131092 TUL131091:TUL131092 UEH131091:UEH131092 UOD131091:UOD131092 UXZ131091:UXZ131092 VHV131091:VHV131092 VRR131091:VRR131092 WBN131091:WBN131092 WLJ131091:WLJ131092 WVF131091:WVF131092 E196627:E196628 IT196627:IT196628 SP196627:SP196628 ACL196627:ACL196628 AMH196627:AMH196628 AWD196627:AWD196628 BFZ196627:BFZ196628 BPV196627:BPV196628 BZR196627:BZR196628 CJN196627:CJN196628 CTJ196627:CTJ196628 DDF196627:DDF196628 DNB196627:DNB196628 DWX196627:DWX196628 EGT196627:EGT196628 EQP196627:EQP196628 FAL196627:FAL196628 FKH196627:FKH196628 FUD196627:FUD196628 GDZ196627:GDZ196628 GNV196627:GNV196628 GXR196627:GXR196628 HHN196627:HHN196628 HRJ196627:HRJ196628 IBF196627:IBF196628 ILB196627:ILB196628 IUX196627:IUX196628 JET196627:JET196628 JOP196627:JOP196628 JYL196627:JYL196628 KIH196627:KIH196628 KSD196627:KSD196628 LBZ196627:LBZ196628 LLV196627:LLV196628 LVR196627:LVR196628 MFN196627:MFN196628 MPJ196627:MPJ196628 MZF196627:MZF196628 NJB196627:NJB196628 NSX196627:NSX196628 OCT196627:OCT196628 OMP196627:OMP196628 OWL196627:OWL196628 PGH196627:PGH196628 PQD196627:PQD196628 PZZ196627:PZZ196628 QJV196627:QJV196628 QTR196627:QTR196628 RDN196627:RDN196628 RNJ196627:RNJ196628 RXF196627:RXF196628 SHB196627:SHB196628 SQX196627:SQX196628 TAT196627:TAT196628 TKP196627:TKP196628 TUL196627:TUL196628 UEH196627:UEH196628 UOD196627:UOD196628 UXZ196627:UXZ196628 VHV196627:VHV196628 VRR196627:VRR196628 WBN196627:WBN196628 WLJ196627:WLJ196628 WVF196627:WVF196628 E262163:E262164 IT262163:IT262164 SP262163:SP262164 ACL262163:ACL262164 AMH262163:AMH262164 AWD262163:AWD262164 BFZ262163:BFZ262164 BPV262163:BPV262164 BZR262163:BZR262164 CJN262163:CJN262164 CTJ262163:CTJ262164 DDF262163:DDF262164 DNB262163:DNB262164 DWX262163:DWX262164 EGT262163:EGT262164 EQP262163:EQP262164 FAL262163:FAL262164 FKH262163:FKH262164 FUD262163:FUD262164 GDZ262163:GDZ262164 GNV262163:GNV262164 GXR262163:GXR262164 HHN262163:HHN262164 HRJ262163:HRJ262164 IBF262163:IBF262164 ILB262163:ILB262164 IUX262163:IUX262164 JET262163:JET262164 JOP262163:JOP262164 JYL262163:JYL262164 KIH262163:KIH262164 KSD262163:KSD262164 LBZ262163:LBZ262164 LLV262163:LLV262164 LVR262163:LVR262164 MFN262163:MFN262164 MPJ262163:MPJ262164 MZF262163:MZF262164 NJB262163:NJB262164 NSX262163:NSX262164 OCT262163:OCT262164 OMP262163:OMP262164 OWL262163:OWL262164 PGH262163:PGH262164 PQD262163:PQD262164 PZZ262163:PZZ262164 QJV262163:QJV262164 QTR262163:QTR262164 RDN262163:RDN262164 RNJ262163:RNJ262164 RXF262163:RXF262164 SHB262163:SHB262164 SQX262163:SQX262164 TAT262163:TAT262164 TKP262163:TKP262164 TUL262163:TUL262164 UEH262163:UEH262164 UOD262163:UOD262164 UXZ262163:UXZ262164 VHV262163:VHV262164 VRR262163:VRR262164 WBN262163:WBN262164 WLJ262163:WLJ262164 WVF262163:WVF262164 E327699:E327700 IT327699:IT327700 SP327699:SP327700 ACL327699:ACL327700 AMH327699:AMH327700 AWD327699:AWD327700 BFZ327699:BFZ327700 BPV327699:BPV327700 BZR327699:BZR327700 CJN327699:CJN327700 CTJ327699:CTJ327700 DDF327699:DDF327700 DNB327699:DNB327700 DWX327699:DWX327700 EGT327699:EGT327700 EQP327699:EQP327700 FAL327699:FAL327700 FKH327699:FKH327700 FUD327699:FUD327700 GDZ327699:GDZ327700 GNV327699:GNV327700 GXR327699:GXR327700 HHN327699:HHN327700 HRJ327699:HRJ327700 IBF327699:IBF327700 ILB327699:ILB327700 IUX327699:IUX327700 JET327699:JET327700 JOP327699:JOP327700 JYL327699:JYL327700 KIH327699:KIH327700 KSD327699:KSD327700 LBZ327699:LBZ327700 LLV327699:LLV327700 LVR327699:LVR327700 MFN327699:MFN327700 MPJ327699:MPJ327700 MZF327699:MZF327700 NJB327699:NJB327700 NSX327699:NSX327700 OCT327699:OCT327700 OMP327699:OMP327700 OWL327699:OWL327700 PGH327699:PGH327700 PQD327699:PQD327700 PZZ327699:PZZ327700 QJV327699:QJV327700 QTR327699:QTR327700 RDN327699:RDN327700 RNJ327699:RNJ327700 RXF327699:RXF327700 SHB327699:SHB327700 SQX327699:SQX327700 TAT327699:TAT327700 TKP327699:TKP327700 TUL327699:TUL327700 UEH327699:UEH327700 UOD327699:UOD327700 UXZ327699:UXZ327700 VHV327699:VHV327700 VRR327699:VRR327700 WBN327699:WBN327700 WLJ327699:WLJ327700 WVF327699:WVF327700 E393235:E393236 IT393235:IT393236 SP393235:SP393236 ACL393235:ACL393236 AMH393235:AMH393236 AWD393235:AWD393236 BFZ393235:BFZ393236 BPV393235:BPV393236 BZR393235:BZR393236 CJN393235:CJN393236 CTJ393235:CTJ393236 DDF393235:DDF393236 DNB393235:DNB393236 DWX393235:DWX393236 EGT393235:EGT393236 EQP393235:EQP393236 FAL393235:FAL393236 FKH393235:FKH393236 FUD393235:FUD393236 GDZ393235:GDZ393236 GNV393235:GNV393236 GXR393235:GXR393236 HHN393235:HHN393236 HRJ393235:HRJ393236 IBF393235:IBF393236 ILB393235:ILB393236 IUX393235:IUX393236 JET393235:JET393236 JOP393235:JOP393236 JYL393235:JYL393236 KIH393235:KIH393236 KSD393235:KSD393236 LBZ393235:LBZ393236 LLV393235:LLV393236 LVR393235:LVR393236 MFN393235:MFN393236 MPJ393235:MPJ393236 MZF393235:MZF393236 NJB393235:NJB393236 NSX393235:NSX393236 OCT393235:OCT393236 OMP393235:OMP393236 OWL393235:OWL393236 PGH393235:PGH393236 PQD393235:PQD393236 PZZ393235:PZZ393236 QJV393235:QJV393236 QTR393235:QTR393236 RDN393235:RDN393236 RNJ393235:RNJ393236 RXF393235:RXF393236 SHB393235:SHB393236 SQX393235:SQX393236 TAT393235:TAT393236 TKP393235:TKP393236 TUL393235:TUL393236 UEH393235:UEH393236 UOD393235:UOD393236 UXZ393235:UXZ393236 VHV393235:VHV393236 VRR393235:VRR393236 WBN393235:WBN393236 WLJ393235:WLJ393236 WVF393235:WVF393236 E458771:E458772 IT458771:IT458772 SP458771:SP458772 ACL458771:ACL458772 AMH458771:AMH458772 AWD458771:AWD458772 BFZ458771:BFZ458772 BPV458771:BPV458772 BZR458771:BZR458772 CJN458771:CJN458772 CTJ458771:CTJ458772 DDF458771:DDF458772 DNB458771:DNB458772 DWX458771:DWX458772 EGT458771:EGT458772 EQP458771:EQP458772 FAL458771:FAL458772 FKH458771:FKH458772 FUD458771:FUD458772 GDZ458771:GDZ458772 GNV458771:GNV458772 GXR458771:GXR458772 HHN458771:HHN458772 HRJ458771:HRJ458772 IBF458771:IBF458772 ILB458771:ILB458772 IUX458771:IUX458772 JET458771:JET458772 JOP458771:JOP458772 JYL458771:JYL458772 KIH458771:KIH458772 KSD458771:KSD458772 LBZ458771:LBZ458772 LLV458771:LLV458772 LVR458771:LVR458772 MFN458771:MFN458772 MPJ458771:MPJ458772 MZF458771:MZF458772 NJB458771:NJB458772 NSX458771:NSX458772 OCT458771:OCT458772 OMP458771:OMP458772 OWL458771:OWL458772 PGH458771:PGH458772 PQD458771:PQD458772 PZZ458771:PZZ458772 QJV458771:QJV458772 QTR458771:QTR458772 RDN458771:RDN458772 RNJ458771:RNJ458772 RXF458771:RXF458772 SHB458771:SHB458772 SQX458771:SQX458772 TAT458771:TAT458772 TKP458771:TKP458772 TUL458771:TUL458772 UEH458771:UEH458772 UOD458771:UOD458772 UXZ458771:UXZ458772 VHV458771:VHV458772 VRR458771:VRR458772 WBN458771:WBN458772 WLJ458771:WLJ458772 WVF458771:WVF458772 E524307:E524308 IT524307:IT524308 SP524307:SP524308 ACL524307:ACL524308 AMH524307:AMH524308 AWD524307:AWD524308 BFZ524307:BFZ524308 BPV524307:BPV524308 BZR524307:BZR524308 CJN524307:CJN524308 CTJ524307:CTJ524308 DDF524307:DDF524308 DNB524307:DNB524308 DWX524307:DWX524308 EGT524307:EGT524308 EQP524307:EQP524308 FAL524307:FAL524308 FKH524307:FKH524308 FUD524307:FUD524308 GDZ524307:GDZ524308 GNV524307:GNV524308 GXR524307:GXR524308 HHN524307:HHN524308 HRJ524307:HRJ524308 IBF524307:IBF524308 ILB524307:ILB524308 IUX524307:IUX524308 JET524307:JET524308 JOP524307:JOP524308 JYL524307:JYL524308 KIH524307:KIH524308 KSD524307:KSD524308 LBZ524307:LBZ524308 LLV524307:LLV524308 LVR524307:LVR524308 MFN524307:MFN524308 MPJ524307:MPJ524308 MZF524307:MZF524308 NJB524307:NJB524308 NSX524307:NSX524308 OCT524307:OCT524308 OMP524307:OMP524308 OWL524307:OWL524308 PGH524307:PGH524308 PQD524307:PQD524308 PZZ524307:PZZ524308 QJV524307:QJV524308 QTR524307:QTR524308 RDN524307:RDN524308 RNJ524307:RNJ524308 RXF524307:RXF524308 SHB524307:SHB524308 SQX524307:SQX524308 TAT524307:TAT524308 TKP524307:TKP524308 TUL524307:TUL524308 UEH524307:UEH524308 UOD524307:UOD524308 UXZ524307:UXZ524308 VHV524307:VHV524308 VRR524307:VRR524308 WBN524307:WBN524308 WLJ524307:WLJ524308 WVF524307:WVF524308 E589843:E589844 IT589843:IT589844 SP589843:SP589844 ACL589843:ACL589844 AMH589843:AMH589844 AWD589843:AWD589844 BFZ589843:BFZ589844 BPV589843:BPV589844 BZR589843:BZR589844 CJN589843:CJN589844 CTJ589843:CTJ589844 DDF589843:DDF589844 DNB589843:DNB589844 DWX589843:DWX589844 EGT589843:EGT589844 EQP589843:EQP589844 FAL589843:FAL589844 FKH589843:FKH589844 FUD589843:FUD589844 GDZ589843:GDZ589844 GNV589843:GNV589844 GXR589843:GXR589844 HHN589843:HHN589844 HRJ589843:HRJ589844 IBF589843:IBF589844 ILB589843:ILB589844 IUX589843:IUX589844 JET589843:JET589844 JOP589843:JOP589844 JYL589843:JYL589844 KIH589843:KIH589844 KSD589843:KSD589844 LBZ589843:LBZ589844 LLV589843:LLV589844 LVR589843:LVR589844 MFN589843:MFN589844 MPJ589843:MPJ589844 MZF589843:MZF589844 NJB589843:NJB589844 NSX589843:NSX589844 OCT589843:OCT589844 OMP589843:OMP589844 OWL589843:OWL589844 PGH589843:PGH589844 PQD589843:PQD589844 PZZ589843:PZZ589844 QJV589843:QJV589844 QTR589843:QTR589844 RDN589843:RDN589844 RNJ589843:RNJ589844 RXF589843:RXF589844 SHB589843:SHB589844 SQX589843:SQX589844 TAT589843:TAT589844 TKP589843:TKP589844 TUL589843:TUL589844 UEH589843:UEH589844 UOD589843:UOD589844 UXZ589843:UXZ589844 VHV589843:VHV589844 VRR589843:VRR589844 WBN589843:WBN589844 WLJ589843:WLJ589844 WVF589843:WVF589844 E655379:E655380 IT655379:IT655380 SP655379:SP655380 ACL655379:ACL655380 AMH655379:AMH655380 AWD655379:AWD655380 BFZ655379:BFZ655380 BPV655379:BPV655380 BZR655379:BZR655380 CJN655379:CJN655380 CTJ655379:CTJ655380 DDF655379:DDF655380 DNB655379:DNB655380 DWX655379:DWX655380 EGT655379:EGT655380 EQP655379:EQP655380 FAL655379:FAL655380 FKH655379:FKH655380 FUD655379:FUD655380 GDZ655379:GDZ655380 GNV655379:GNV655380 GXR655379:GXR655380 HHN655379:HHN655380 HRJ655379:HRJ655380 IBF655379:IBF655380 ILB655379:ILB655380 IUX655379:IUX655380 JET655379:JET655380 JOP655379:JOP655380 JYL655379:JYL655380 KIH655379:KIH655380 KSD655379:KSD655380 LBZ655379:LBZ655380 LLV655379:LLV655380 LVR655379:LVR655380 MFN655379:MFN655380 MPJ655379:MPJ655380 MZF655379:MZF655380 NJB655379:NJB655380 NSX655379:NSX655380 OCT655379:OCT655380 OMP655379:OMP655380 OWL655379:OWL655380 PGH655379:PGH655380 PQD655379:PQD655380 PZZ655379:PZZ655380 QJV655379:QJV655380 QTR655379:QTR655380 RDN655379:RDN655380 RNJ655379:RNJ655380 RXF655379:RXF655380 SHB655379:SHB655380 SQX655379:SQX655380 TAT655379:TAT655380 TKP655379:TKP655380 TUL655379:TUL655380 UEH655379:UEH655380 UOD655379:UOD655380 UXZ655379:UXZ655380 VHV655379:VHV655380 VRR655379:VRR655380 WBN655379:WBN655380 WLJ655379:WLJ655380 WVF655379:WVF655380 E720915:E720916 IT720915:IT720916 SP720915:SP720916 ACL720915:ACL720916 AMH720915:AMH720916 AWD720915:AWD720916 BFZ720915:BFZ720916 BPV720915:BPV720916 BZR720915:BZR720916 CJN720915:CJN720916 CTJ720915:CTJ720916 DDF720915:DDF720916 DNB720915:DNB720916 DWX720915:DWX720916 EGT720915:EGT720916 EQP720915:EQP720916 FAL720915:FAL720916 FKH720915:FKH720916 FUD720915:FUD720916 GDZ720915:GDZ720916 GNV720915:GNV720916 GXR720915:GXR720916 HHN720915:HHN720916 HRJ720915:HRJ720916 IBF720915:IBF720916 ILB720915:ILB720916 IUX720915:IUX720916 JET720915:JET720916 JOP720915:JOP720916 JYL720915:JYL720916 KIH720915:KIH720916 KSD720915:KSD720916 LBZ720915:LBZ720916 LLV720915:LLV720916 LVR720915:LVR720916 MFN720915:MFN720916 MPJ720915:MPJ720916 MZF720915:MZF720916 NJB720915:NJB720916 NSX720915:NSX720916 OCT720915:OCT720916 OMP720915:OMP720916 OWL720915:OWL720916 PGH720915:PGH720916 PQD720915:PQD720916 PZZ720915:PZZ720916 QJV720915:QJV720916 QTR720915:QTR720916 RDN720915:RDN720916 RNJ720915:RNJ720916 RXF720915:RXF720916 SHB720915:SHB720916 SQX720915:SQX720916 TAT720915:TAT720916 TKP720915:TKP720916 TUL720915:TUL720916 UEH720915:UEH720916 UOD720915:UOD720916 UXZ720915:UXZ720916 VHV720915:VHV720916 VRR720915:VRR720916 WBN720915:WBN720916 WLJ720915:WLJ720916 WVF720915:WVF720916 E786451:E786452 IT786451:IT786452 SP786451:SP786452 ACL786451:ACL786452 AMH786451:AMH786452 AWD786451:AWD786452 BFZ786451:BFZ786452 BPV786451:BPV786452 BZR786451:BZR786452 CJN786451:CJN786452 CTJ786451:CTJ786452 DDF786451:DDF786452 DNB786451:DNB786452 DWX786451:DWX786452 EGT786451:EGT786452 EQP786451:EQP786452 FAL786451:FAL786452 FKH786451:FKH786452 FUD786451:FUD786452 GDZ786451:GDZ786452 GNV786451:GNV786452 GXR786451:GXR786452 HHN786451:HHN786452 HRJ786451:HRJ786452 IBF786451:IBF786452 ILB786451:ILB786452 IUX786451:IUX786452 JET786451:JET786452 JOP786451:JOP786452 JYL786451:JYL786452 KIH786451:KIH786452 KSD786451:KSD786452 LBZ786451:LBZ786452 LLV786451:LLV786452 LVR786451:LVR786452 MFN786451:MFN786452 MPJ786451:MPJ786452 MZF786451:MZF786452 NJB786451:NJB786452 NSX786451:NSX786452 OCT786451:OCT786452 OMP786451:OMP786452 OWL786451:OWL786452 PGH786451:PGH786452 PQD786451:PQD786452 PZZ786451:PZZ786452 QJV786451:QJV786452 QTR786451:QTR786452 RDN786451:RDN786452 RNJ786451:RNJ786452 RXF786451:RXF786452 SHB786451:SHB786452 SQX786451:SQX786452 TAT786451:TAT786452 TKP786451:TKP786452 TUL786451:TUL786452 UEH786451:UEH786452 UOD786451:UOD786452 UXZ786451:UXZ786452 VHV786451:VHV786452 VRR786451:VRR786452 WBN786451:WBN786452 WLJ786451:WLJ786452 WVF786451:WVF786452 E851987:E851988 IT851987:IT851988 SP851987:SP851988 ACL851987:ACL851988 AMH851987:AMH851988 AWD851987:AWD851988 BFZ851987:BFZ851988 BPV851987:BPV851988 BZR851987:BZR851988 CJN851987:CJN851988 CTJ851987:CTJ851988 DDF851987:DDF851988 DNB851987:DNB851988 DWX851987:DWX851988 EGT851987:EGT851988 EQP851987:EQP851988 FAL851987:FAL851988 FKH851987:FKH851988 FUD851987:FUD851988 GDZ851987:GDZ851988 GNV851987:GNV851988 GXR851987:GXR851988 HHN851987:HHN851988 HRJ851987:HRJ851988 IBF851987:IBF851988 ILB851987:ILB851988 IUX851987:IUX851988 JET851987:JET851988 JOP851987:JOP851988 JYL851987:JYL851988 KIH851987:KIH851988 KSD851987:KSD851988 LBZ851987:LBZ851988 LLV851987:LLV851988 LVR851987:LVR851988 MFN851987:MFN851988 MPJ851987:MPJ851988 MZF851987:MZF851988 NJB851987:NJB851988 NSX851987:NSX851988 OCT851987:OCT851988 OMP851987:OMP851988 OWL851987:OWL851988 PGH851987:PGH851988 PQD851987:PQD851988 PZZ851987:PZZ851988 QJV851987:QJV851988 QTR851987:QTR851988 RDN851987:RDN851988 RNJ851987:RNJ851988 RXF851987:RXF851988 SHB851987:SHB851988 SQX851987:SQX851988 TAT851987:TAT851988 TKP851987:TKP851988 TUL851987:TUL851988 UEH851987:UEH851988 UOD851987:UOD851988 UXZ851987:UXZ851988 VHV851987:VHV851988 VRR851987:VRR851988 WBN851987:WBN851988 WLJ851987:WLJ851988 WVF851987:WVF851988 E917523:E917524 IT917523:IT917524 SP917523:SP917524 ACL917523:ACL917524 AMH917523:AMH917524 AWD917523:AWD917524 BFZ917523:BFZ917524 BPV917523:BPV917524 BZR917523:BZR917524 CJN917523:CJN917524 CTJ917523:CTJ917524 DDF917523:DDF917524 DNB917523:DNB917524 DWX917523:DWX917524 EGT917523:EGT917524 EQP917523:EQP917524 FAL917523:FAL917524 FKH917523:FKH917524 FUD917523:FUD917524 GDZ917523:GDZ917524 GNV917523:GNV917524 GXR917523:GXR917524 HHN917523:HHN917524 HRJ917523:HRJ917524 IBF917523:IBF917524 ILB917523:ILB917524 IUX917523:IUX917524 JET917523:JET917524 JOP917523:JOP917524 JYL917523:JYL917524 KIH917523:KIH917524 KSD917523:KSD917524 LBZ917523:LBZ917524 LLV917523:LLV917524 LVR917523:LVR917524 MFN917523:MFN917524 MPJ917523:MPJ917524 MZF917523:MZF917524 NJB917523:NJB917524 NSX917523:NSX917524 OCT917523:OCT917524 OMP917523:OMP917524 OWL917523:OWL917524 PGH917523:PGH917524 PQD917523:PQD917524 PZZ917523:PZZ917524 QJV917523:QJV917524 QTR917523:QTR917524 RDN917523:RDN917524 RNJ917523:RNJ917524 RXF917523:RXF917524 SHB917523:SHB917524 SQX917523:SQX917524 TAT917523:TAT917524 TKP917523:TKP917524 TUL917523:TUL917524 UEH917523:UEH917524 UOD917523:UOD917524 UXZ917523:UXZ917524 VHV917523:VHV917524 VRR917523:VRR917524 WBN917523:WBN917524 WLJ917523:WLJ917524 WVF917523:WVF917524 E983059:E983060 IT983059:IT983060 SP983059:SP983060 ACL983059:ACL983060 AMH983059:AMH983060 AWD983059:AWD983060 BFZ983059:BFZ983060 BPV983059:BPV983060 BZR983059:BZR983060 CJN983059:CJN983060 CTJ983059:CTJ983060 DDF983059:DDF983060 DNB983059:DNB983060 DWX983059:DWX983060 EGT983059:EGT983060 EQP983059:EQP983060 FAL983059:FAL983060 FKH983059:FKH983060 FUD983059:FUD983060 GDZ983059:GDZ983060 GNV983059:GNV983060 GXR983059:GXR983060 HHN983059:HHN983060 HRJ983059:HRJ983060 IBF983059:IBF983060 ILB983059:ILB983060 IUX983059:IUX983060 JET983059:JET983060 JOP983059:JOP983060 JYL983059:JYL983060 KIH983059:KIH983060 KSD983059:KSD983060 LBZ983059:LBZ983060 LLV983059:LLV983060 LVR983059:LVR983060 MFN983059:MFN983060 MPJ983059:MPJ983060 MZF983059:MZF983060 NJB983059:NJB983060 NSX983059:NSX983060 OCT983059:OCT983060 OMP983059:OMP983060 OWL983059:OWL983060 PGH983059:PGH983060 PQD983059:PQD983060 PZZ983059:PZZ983060 QJV983059:QJV983060 QTR983059:QTR983060 RDN983059:RDN983060 RNJ983059:RNJ983060 RXF983059:RXF983060 SHB983059:SHB983060 SQX983059:SQX983060 TAT983059:TAT983060 TKP983059:TKP983060 TUL983059:TUL983060 UEH983059:UEH983060 UOD983059:UOD983060 UXZ983059:UXZ983060 VHV983059:VHV983060 VRR983059:VRR983060 WBN983059:WBN983060 WLJ983059:WLJ983060 WVF983059:WVF98306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H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H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H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H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H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H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H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H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H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H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H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H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H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H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H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J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J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J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J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J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J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J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J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J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J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J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J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J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J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J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N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N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N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N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N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N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N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N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N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N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N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N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N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N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N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P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P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P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P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P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P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P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P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P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P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P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P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P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P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P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S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S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S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S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S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S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S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S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S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S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S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S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S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S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S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K28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U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U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U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U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U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U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U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U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U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U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U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U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U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U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U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Q18:R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Q65556:R65556 JF65556:JG65556 TB65556:TC65556 ACX65556:ACY65556 AMT65556:AMU65556 AWP65556:AWQ65556 BGL65556:BGM65556 BQH65556:BQI65556 CAD65556:CAE65556 CJZ65556:CKA65556 CTV65556:CTW65556 DDR65556:DDS65556 DNN65556:DNO65556 DXJ65556:DXK65556 EHF65556:EHG65556 ERB65556:ERC65556 FAX65556:FAY65556 FKT65556:FKU65556 FUP65556:FUQ65556 GEL65556:GEM65556 GOH65556:GOI65556 GYD65556:GYE65556 HHZ65556:HIA65556 HRV65556:HRW65556 IBR65556:IBS65556 ILN65556:ILO65556 IVJ65556:IVK65556 JFF65556:JFG65556 JPB65556:JPC65556 JYX65556:JYY65556 KIT65556:KIU65556 KSP65556:KSQ65556 LCL65556:LCM65556 LMH65556:LMI65556 LWD65556:LWE65556 MFZ65556:MGA65556 MPV65556:MPW65556 MZR65556:MZS65556 NJN65556:NJO65556 NTJ65556:NTK65556 ODF65556:ODG65556 ONB65556:ONC65556 OWX65556:OWY65556 PGT65556:PGU65556 PQP65556:PQQ65556 QAL65556:QAM65556 QKH65556:QKI65556 QUD65556:QUE65556 RDZ65556:REA65556 RNV65556:RNW65556 RXR65556:RXS65556 SHN65556:SHO65556 SRJ65556:SRK65556 TBF65556:TBG65556 TLB65556:TLC65556 TUX65556:TUY65556 UET65556:UEU65556 UOP65556:UOQ65556 UYL65556:UYM65556 VIH65556:VII65556 VSD65556:VSE65556 WBZ65556:WCA65556 WLV65556:WLW65556 WVR65556:WVS65556 Q131092:R131092 JF131092:JG131092 TB131092:TC131092 ACX131092:ACY131092 AMT131092:AMU131092 AWP131092:AWQ131092 BGL131092:BGM131092 BQH131092:BQI131092 CAD131092:CAE131092 CJZ131092:CKA131092 CTV131092:CTW131092 DDR131092:DDS131092 DNN131092:DNO131092 DXJ131092:DXK131092 EHF131092:EHG131092 ERB131092:ERC131092 FAX131092:FAY131092 FKT131092:FKU131092 FUP131092:FUQ131092 GEL131092:GEM131092 GOH131092:GOI131092 GYD131092:GYE131092 HHZ131092:HIA131092 HRV131092:HRW131092 IBR131092:IBS131092 ILN131092:ILO131092 IVJ131092:IVK131092 JFF131092:JFG131092 JPB131092:JPC131092 JYX131092:JYY131092 KIT131092:KIU131092 KSP131092:KSQ131092 LCL131092:LCM131092 LMH131092:LMI131092 LWD131092:LWE131092 MFZ131092:MGA131092 MPV131092:MPW131092 MZR131092:MZS131092 NJN131092:NJO131092 NTJ131092:NTK131092 ODF131092:ODG131092 ONB131092:ONC131092 OWX131092:OWY131092 PGT131092:PGU131092 PQP131092:PQQ131092 QAL131092:QAM131092 QKH131092:QKI131092 QUD131092:QUE131092 RDZ131092:REA131092 RNV131092:RNW131092 RXR131092:RXS131092 SHN131092:SHO131092 SRJ131092:SRK131092 TBF131092:TBG131092 TLB131092:TLC131092 TUX131092:TUY131092 UET131092:UEU131092 UOP131092:UOQ131092 UYL131092:UYM131092 VIH131092:VII131092 VSD131092:VSE131092 WBZ131092:WCA131092 WLV131092:WLW131092 WVR131092:WVS131092 Q196628:R196628 JF196628:JG196628 TB196628:TC196628 ACX196628:ACY196628 AMT196628:AMU196628 AWP196628:AWQ196628 BGL196628:BGM196628 BQH196628:BQI196628 CAD196628:CAE196628 CJZ196628:CKA196628 CTV196628:CTW196628 DDR196628:DDS196628 DNN196628:DNO196628 DXJ196628:DXK196628 EHF196628:EHG196628 ERB196628:ERC196628 FAX196628:FAY196628 FKT196628:FKU196628 FUP196628:FUQ196628 GEL196628:GEM196628 GOH196628:GOI196628 GYD196628:GYE196628 HHZ196628:HIA196628 HRV196628:HRW196628 IBR196628:IBS196628 ILN196628:ILO196628 IVJ196628:IVK196628 JFF196628:JFG196628 JPB196628:JPC196628 JYX196628:JYY196628 KIT196628:KIU196628 KSP196628:KSQ196628 LCL196628:LCM196628 LMH196628:LMI196628 LWD196628:LWE196628 MFZ196628:MGA196628 MPV196628:MPW196628 MZR196628:MZS196628 NJN196628:NJO196628 NTJ196628:NTK196628 ODF196628:ODG196628 ONB196628:ONC196628 OWX196628:OWY196628 PGT196628:PGU196628 PQP196628:PQQ196628 QAL196628:QAM196628 QKH196628:QKI196628 QUD196628:QUE196628 RDZ196628:REA196628 RNV196628:RNW196628 RXR196628:RXS196628 SHN196628:SHO196628 SRJ196628:SRK196628 TBF196628:TBG196628 TLB196628:TLC196628 TUX196628:TUY196628 UET196628:UEU196628 UOP196628:UOQ196628 UYL196628:UYM196628 VIH196628:VII196628 VSD196628:VSE196628 WBZ196628:WCA196628 WLV196628:WLW196628 WVR196628:WVS196628 Q262164:R262164 JF262164:JG262164 TB262164:TC262164 ACX262164:ACY262164 AMT262164:AMU262164 AWP262164:AWQ262164 BGL262164:BGM262164 BQH262164:BQI262164 CAD262164:CAE262164 CJZ262164:CKA262164 CTV262164:CTW262164 DDR262164:DDS262164 DNN262164:DNO262164 DXJ262164:DXK262164 EHF262164:EHG262164 ERB262164:ERC262164 FAX262164:FAY262164 FKT262164:FKU262164 FUP262164:FUQ262164 GEL262164:GEM262164 GOH262164:GOI262164 GYD262164:GYE262164 HHZ262164:HIA262164 HRV262164:HRW262164 IBR262164:IBS262164 ILN262164:ILO262164 IVJ262164:IVK262164 JFF262164:JFG262164 JPB262164:JPC262164 JYX262164:JYY262164 KIT262164:KIU262164 KSP262164:KSQ262164 LCL262164:LCM262164 LMH262164:LMI262164 LWD262164:LWE262164 MFZ262164:MGA262164 MPV262164:MPW262164 MZR262164:MZS262164 NJN262164:NJO262164 NTJ262164:NTK262164 ODF262164:ODG262164 ONB262164:ONC262164 OWX262164:OWY262164 PGT262164:PGU262164 PQP262164:PQQ262164 QAL262164:QAM262164 QKH262164:QKI262164 QUD262164:QUE262164 RDZ262164:REA262164 RNV262164:RNW262164 RXR262164:RXS262164 SHN262164:SHO262164 SRJ262164:SRK262164 TBF262164:TBG262164 TLB262164:TLC262164 TUX262164:TUY262164 UET262164:UEU262164 UOP262164:UOQ262164 UYL262164:UYM262164 VIH262164:VII262164 VSD262164:VSE262164 WBZ262164:WCA262164 WLV262164:WLW262164 WVR262164:WVS262164 Q327700:R327700 JF327700:JG327700 TB327700:TC327700 ACX327700:ACY327700 AMT327700:AMU327700 AWP327700:AWQ327700 BGL327700:BGM327700 BQH327700:BQI327700 CAD327700:CAE327700 CJZ327700:CKA327700 CTV327700:CTW327700 DDR327700:DDS327700 DNN327700:DNO327700 DXJ327700:DXK327700 EHF327700:EHG327700 ERB327700:ERC327700 FAX327700:FAY327700 FKT327700:FKU327700 FUP327700:FUQ327700 GEL327700:GEM327700 GOH327700:GOI327700 GYD327700:GYE327700 HHZ327700:HIA327700 HRV327700:HRW327700 IBR327700:IBS327700 ILN327700:ILO327700 IVJ327700:IVK327700 JFF327700:JFG327700 JPB327700:JPC327700 JYX327700:JYY327700 KIT327700:KIU327700 KSP327700:KSQ327700 LCL327700:LCM327700 LMH327700:LMI327700 LWD327700:LWE327700 MFZ327700:MGA327700 MPV327700:MPW327700 MZR327700:MZS327700 NJN327700:NJO327700 NTJ327700:NTK327700 ODF327700:ODG327700 ONB327700:ONC327700 OWX327700:OWY327700 PGT327700:PGU327700 PQP327700:PQQ327700 QAL327700:QAM327700 QKH327700:QKI327700 QUD327700:QUE327700 RDZ327700:REA327700 RNV327700:RNW327700 RXR327700:RXS327700 SHN327700:SHO327700 SRJ327700:SRK327700 TBF327700:TBG327700 TLB327700:TLC327700 TUX327700:TUY327700 UET327700:UEU327700 UOP327700:UOQ327700 UYL327700:UYM327700 VIH327700:VII327700 VSD327700:VSE327700 WBZ327700:WCA327700 WLV327700:WLW327700 WVR327700:WVS327700 Q393236:R393236 JF393236:JG393236 TB393236:TC393236 ACX393236:ACY393236 AMT393236:AMU393236 AWP393236:AWQ393236 BGL393236:BGM393236 BQH393236:BQI393236 CAD393236:CAE393236 CJZ393236:CKA393236 CTV393236:CTW393236 DDR393236:DDS393236 DNN393236:DNO393236 DXJ393236:DXK393236 EHF393236:EHG393236 ERB393236:ERC393236 FAX393236:FAY393236 FKT393236:FKU393236 FUP393236:FUQ393236 GEL393236:GEM393236 GOH393236:GOI393236 GYD393236:GYE393236 HHZ393236:HIA393236 HRV393236:HRW393236 IBR393236:IBS393236 ILN393236:ILO393236 IVJ393236:IVK393236 JFF393236:JFG393236 JPB393236:JPC393236 JYX393236:JYY393236 KIT393236:KIU393236 KSP393236:KSQ393236 LCL393236:LCM393236 LMH393236:LMI393236 LWD393236:LWE393236 MFZ393236:MGA393236 MPV393236:MPW393236 MZR393236:MZS393236 NJN393236:NJO393236 NTJ393236:NTK393236 ODF393236:ODG393236 ONB393236:ONC393236 OWX393236:OWY393236 PGT393236:PGU393236 PQP393236:PQQ393236 QAL393236:QAM393236 QKH393236:QKI393236 QUD393236:QUE393236 RDZ393236:REA393236 RNV393236:RNW393236 RXR393236:RXS393236 SHN393236:SHO393236 SRJ393236:SRK393236 TBF393236:TBG393236 TLB393236:TLC393236 TUX393236:TUY393236 UET393236:UEU393236 UOP393236:UOQ393236 UYL393236:UYM393236 VIH393236:VII393236 VSD393236:VSE393236 WBZ393236:WCA393236 WLV393236:WLW393236 WVR393236:WVS393236 Q458772:R458772 JF458772:JG458772 TB458772:TC458772 ACX458772:ACY458772 AMT458772:AMU458772 AWP458772:AWQ458772 BGL458772:BGM458772 BQH458772:BQI458772 CAD458772:CAE458772 CJZ458772:CKA458772 CTV458772:CTW458772 DDR458772:DDS458772 DNN458772:DNO458772 DXJ458772:DXK458772 EHF458772:EHG458772 ERB458772:ERC458772 FAX458772:FAY458772 FKT458772:FKU458772 FUP458772:FUQ458772 GEL458772:GEM458772 GOH458772:GOI458772 GYD458772:GYE458772 HHZ458772:HIA458772 HRV458772:HRW458772 IBR458772:IBS458772 ILN458772:ILO458772 IVJ458772:IVK458772 JFF458772:JFG458772 JPB458772:JPC458772 JYX458772:JYY458772 KIT458772:KIU458772 KSP458772:KSQ458772 LCL458772:LCM458772 LMH458772:LMI458772 LWD458772:LWE458772 MFZ458772:MGA458772 MPV458772:MPW458772 MZR458772:MZS458772 NJN458772:NJO458772 NTJ458772:NTK458772 ODF458772:ODG458772 ONB458772:ONC458772 OWX458772:OWY458772 PGT458772:PGU458772 PQP458772:PQQ458772 QAL458772:QAM458772 QKH458772:QKI458772 QUD458772:QUE458772 RDZ458772:REA458772 RNV458772:RNW458772 RXR458772:RXS458772 SHN458772:SHO458772 SRJ458772:SRK458772 TBF458772:TBG458772 TLB458772:TLC458772 TUX458772:TUY458772 UET458772:UEU458772 UOP458772:UOQ458772 UYL458772:UYM458772 VIH458772:VII458772 VSD458772:VSE458772 WBZ458772:WCA458772 WLV458772:WLW458772 WVR458772:WVS458772 Q524308:R524308 JF524308:JG524308 TB524308:TC524308 ACX524308:ACY524308 AMT524308:AMU524308 AWP524308:AWQ524308 BGL524308:BGM524308 BQH524308:BQI524308 CAD524308:CAE524308 CJZ524308:CKA524308 CTV524308:CTW524308 DDR524308:DDS524308 DNN524308:DNO524308 DXJ524308:DXK524308 EHF524308:EHG524308 ERB524308:ERC524308 FAX524308:FAY524308 FKT524308:FKU524308 FUP524308:FUQ524308 GEL524308:GEM524308 GOH524308:GOI524308 GYD524308:GYE524308 HHZ524308:HIA524308 HRV524308:HRW524308 IBR524308:IBS524308 ILN524308:ILO524308 IVJ524308:IVK524308 JFF524308:JFG524308 JPB524308:JPC524308 JYX524308:JYY524308 KIT524308:KIU524308 KSP524308:KSQ524308 LCL524308:LCM524308 LMH524308:LMI524308 LWD524308:LWE524308 MFZ524308:MGA524308 MPV524308:MPW524308 MZR524308:MZS524308 NJN524308:NJO524308 NTJ524308:NTK524308 ODF524308:ODG524308 ONB524308:ONC524308 OWX524308:OWY524308 PGT524308:PGU524308 PQP524308:PQQ524308 QAL524308:QAM524308 QKH524308:QKI524308 QUD524308:QUE524308 RDZ524308:REA524308 RNV524308:RNW524308 RXR524308:RXS524308 SHN524308:SHO524308 SRJ524308:SRK524308 TBF524308:TBG524308 TLB524308:TLC524308 TUX524308:TUY524308 UET524308:UEU524308 UOP524308:UOQ524308 UYL524308:UYM524308 VIH524308:VII524308 VSD524308:VSE524308 WBZ524308:WCA524308 WLV524308:WLW524308 WVR524308:WVS524308 Q589844:R589844 JF589844:JG589844 TB589844:TC589844 ACX589844:ACY589844 AMT589844:AMU589844 AWP589844:AWQ589844 BGL589844:BGM589844 BQH589844:BQI589844 CAD589844:CAE589844 CJZ589844:CKA589844 CTV589844:CTW589844 DDR589844:DDS589844 DNN589844:DNO589844 DXJ589844:DXK589844 EHF589844:EHG589844 ERB589844:ERC589844 FAX589844:FAY589844 FKT589844:FKU589844 FUP589844:FUQ589844 GEL589844:GEM589844 GOH589844:GOI589844 GYD589844:GYE589844 HHZ589844:HIA589844 HRV589844:HRW589844 IBR589844:IBS589844 ILN589844:ILO589844 IVJ589844:IVK589844 JFF589844:JFG589844 JPB589844:JPC589844 JYX589844:JYY589844 KIT589844:KIU589844 KSP589844:KSQ589844 LCL589844:LCM589844 LMH589844:LMI589844 LWD589844:LWE589844 MFZ589844:MGA589844 MPV589844:MPW589844 MZR589844:MZS589844 NJN589844:NJO589844 NTJ589844:NTK589844 ODF589844:ODG589844 ONB589844:ONC589844 OWX589844:OWY589844 PGT589844:PGU589844 PQP589844:PQQ589844 QAL589844:QAM589844 QKH589844:QKI589844 QUD589844:QUE589844 RDZ589844:REA589844 RNV589844:RNW589844 RXR589844:RXS589844 SHN589844:SHO589844 SRJ589844:SRK589844 TBF589844:TBG589844 TLB589844:TLC589844 TUX589844:TUY589844 UET589844:UEU589844 UOP589844:UOQ589844 UYL589844:UYM589844 VIH589844:VII589844 VSD589844:VSE589844 WBZ589844:WCA589844 WLV589844:WLW589844 WVR589844:WVS589844 Q655380:R655380 JF655380:JG655380 TB655380:TC655380 ACX655380:ACY655380 AMT655380:AMU655380 AWP655380:AWQ655380 BGL655380:BGM655380 BQH655380:BQI655380 CAD655380:CAE655380 CJZ655380:CKA655380 CTV655380:CTW655380 DDR655380:DDS655380 DNN655380:DNO655380 DXJ655380:DXK655380 EHF655380:EHG655380 ERB655380:ERC655380 FAX655380:FAY655380 FKT655380:FKU655380 FUP655380:FUQ655380 GEL655380:GEM655380 GOH655380:GOI655380 GYD655380:GYE655380 HHZ655380:HIA655380 HRV655380:HRW655380 IBR655380:IBS655380 ILN655380:ILO655380 IVJ655380:IVK655380 JFF655380:JFG655380 JPB655380:JPC655380 JYX655380:JYY655380 KIT655380:KIU655380 KSP655380:KSQ655380 LCL655380:LCM655380 LMH655380:LMI655380 LWD655380:LWE655380 MFZ655380:MGA655380 MPV655380:MPW655380 MZR655380:MZS655380 NJN655380:NJO655380 NTJ655380:NTK655380 ODF655380:ODG655380 ONB655380:ONC655380 OWX655380:OWY655380 PGT655380:PGU655380 PQP655380:PQQ655380 QAL655380:QAM655380 QKH655380:QKI655380 QUD655380:QUE655380 RDZ655380:REA655380 RNV655380:RNW655380 RXR655380:RXS655380 SHN655380:SHO655380 SRJ655380:SRK655380 TBF655380:TBG655380 TLB655380:TLC655380 TUX655380:TUY655380 UET655380:UEU655380 UOP655380:UOQ655380 UYL655380:UYM655380 VIH655380:VII655380 VSD655380:VSE655380 WBZ655380:WCA655380 WLV655380:WLW655380 WVR655380:WVS655380 Q720916:R720916 JF720916:JG720916 TB720916:TC720916 ACX720916:ACY720916 AMT720916:AMU720916 AWP720916:AWQ720916 BGL720916:BGM720916 BQH720916:BQI720916 CAD720916:CAE720916 CJZ720916:CKA720916 CTV720916:CTW720916 DDR720916:DDS720916 DNN720916:DNO720916 DXJ720916:DXK720916 EHF720916:EHG720916 ERB720916:ERC720916 FAX720916:FAY720916 FKT720916:FKU720916 FUP720916:FUQ720916 GEL720916:GEM720916 GOH720916:GOI720916 GYD720916:GYE720916 HHZ720916:HIA720916 HRV720916:HRW720916 IBR720916:IBS720916 ILN720916:ILO720916 IVJ720916:IVK720916 JFF720916:JFG720916 JPB720916:JPC720916 JYX720916:JYY720916 KIT720916:KIU720916 KSP720916:KSQ720916 LCL720916:LCM720916 LMH720916:LMI720916 LWD720916:LWE720916 MFZ720916:MGA720916 MPV720916:MPW720916 MZR720916:MZS720916 NJN720916:NJO720916 NTJ720916:NTK720916 ODF720916:ODG720916 ONB720916:ONC720916 OWX720916:OWY720916 PGT720916:PGU720916 PQP720916:PQQ720916 QAL720916:QAM720916 QKH720916:QKI720916 QUD720916:QUE720916 RDZ720916:REA720916 RNV720916:RNW720916 RXR720916:RXS720916 SHN720916:SHO720916 SRJ720916:SRK720916 TBF720916:TBG720916 TLB720916:TLC720916 TUX720916:TUY720916 UET720916:UEU720916 UOP720916:UOQ720916 UYL720916:UYM720916 VIH720916:VII720916 VSD720916:VSE720916 WBZ720916:WCA720916 WLV720916:WLW720916 WVR720916:WVS720916 Q786452:R786452 JF786452:JG786452 TB786452:TC786452 ACX786452:ACY786452 AMT786452:AMU786452 AWP786452:AWQ786452 BGL786452:BGM786452 BQH786452:BQI786452 CAD786452:CAE786452 CJZ786452:CKA786452 CTV786452:CTW786452 DDR786452:DDS786452 DNN786452:DNO786452 DXJ786452:DXK786452 EHF786452:EHG786452 ERB786452:ERC786452 FAX786452:FAY786452 FKT786452:FKU786452 FUP786452:FUQ786452 GEL786452:GEM786452 GOH786452:GOI786452 GYD786452:GYE786452 HHZ786452:HIA786452 HRV786452:HRW786452 IBR786452:IBS786452 ILN786452:ILO786452 IVJ786452:IVK786452 JFF786452:JFG786452 JPB786452:JPC786452 JYX786452:JYY786452 KIT786452:KIU786452 KSP786452:KSQ786452 LCL786452:LCM786452 LMH786452:LMI786452 LWD786452:LWE786452 MFZ786452:MGA786452 MPV786452:MPW786452 MZR786452:MZS786452 NJN786452:NJO786452 NTJ786452:NTK786452 ODF786452:ODG786452 ONB786452:ONC786452 OWX786452:OWY786452 PGT786452:PGU786452 PQP786452:PQQ786452 QAL786452:QAM786452 QKH786452:QKI786452 QUD786452:QUE786452 RDZ786452:REA786452 RNV786452:RNW786452 RXR786452:RXS786452 SHN786452:SHO786452 SRJ786452:SRK786452 TBF786452:TBG786452 TLB786452:TLC786452 TUX786452:TUY786452 UET786452:UEU786452 UOP786452:UOQ786452 UYL786452:UYM786452 VIH786452:VII786452 VSD786452:VSE786452 WBZ786452:WCA786452 WLV786452:WLW786452 WVR786452:WVS786452 Q851988:R851988 JF851988:JG851988 TB851988:TC851988 ACX851988:ACY851988 AMT851988:AMU851988 AWP851988:AWQ851988 BGL851988:BGM851988 BQH851988:BQI851988 CAD851988:CAE851988 CJZ851988:CKA851988 CTV851988:CTW851988 DDR851988:DDS851988 DNN851988:DNO851988 DXJ851988:DXK851988 EHF851988:EHG851988 ERB851988:ERC851988 FAX851988:FAY851988 FKT851988:FKU851988 FUP851988:FUQ851988 GEL851988:GEM851988 GOH851988:GOI851988 GYD851988:GYE851988 HHZ851988:HIA851988 HRV851988:HRW851988 IBR851988:IBS851988 ILN851988:ILO851988 IVJ851988:IVK851988 JFF851988:JFG851988 JPB851988:JPC851988 JYX851988:JYY851988 KIT851988:KIU851988 KSP851988:KSQ851988 LCL851988:LCM851988 LMH851988:LMI851988 LWD851988:LWE851988 MFZ851988:MGA851988 MPV851988:MPW851988 MZR851988:MZS851988 NJN851988:NJO851988 NTJ851988:NTK851988 ODF851988:ODG851988 ONB851988:ONC851988 OWX851988:OWY851988 PGT851988:PGU851988 PQP851988:PQQ851988 QAL851988:QAM851988 QKH851988:QKI851988 QUD851988:QUE851988 RDZ851988:REA851988 RNV851988:RNW851988 RXR851988:RXS851988 SHN851988:SHO851988 SRJ851988:SRK851988 TBF851988:TBG851988 TLB851988:TLC851988 TUX851988:TUY851988 UET851988:UEU851988 UOP851988:UOQ851988 UYL851988:UYM851988 VIH851988:VII851988 VSD851988:VSE851988 WBZ851988:WCA851988 WLV851988:WLW851988 WVR851988:WVS851988 Q917524:R917524 JF917524:JG917524 TB917524:TC917524 ACX917524:ACY917524 AMT917524:AMU917524 AWP917524:AWQ917524 BGL917524:BGM917524 BQH917524:BQI917524 CAD917524:CAE917524 CJZ917524:CKA917524 CTV917524:CTW917524 DDR917524:DDS917524 DNN917524:DNO917524 DXJ917524:DXK917524 EHF917524:EHG917524 ERB917524:ERC917524 FAX917524:FAY917524 FKT917524:FKU917524 FUP917524:FUQ917524 GEL917524:GEM917524 GOH917524:GOI917524 GYD917524:GYE917524 HHZ917524:HIA917524 HRV917524:HRW917524 IBR917524:IBS917524 ILN917524:ILO917524 IVJ917524:IVK917524 JFF917524:JFG917524 JPB917524:JPC917524 JYX917524:JYY917524 KIT917524:KIU917524 KSP917524:KSQ917524 LCL917524:LCM917524 LMH917524:LMI917524 LWD917524:LWE917524 MFZ917524:MGA917524 MPV917524:MPW917524 MZR917524:MZS917524 NJN917524:NJO917524 NTJ917524:NTK917524 ODF917524:ODG917524 ONB917524:ONC917524 OWX917524:OWY917524 PGT917524:PGU917524 PQP917524:PQQ917524 QAL917524:QAM917524 QKH917524:QKI917524 QUD917524:QUE917524 RDZ917524:REA917524 RNV917524:RNW917524 RXR917524:RXS917524 SHN917524:SHO917524 SRJ917524:SRK917524 TBF917524:TBG917524 TLB917524:TLC917524 TUX917524:TUY917524 UET917524:UEU917524 UOP917524:UOQ917524 UYL917524:UYM917524 VIH917524:VII917524 VSD917524:VSE917524 WBZ917524:WCA917524 WLV917524:WLW917524 WVR917524:WVS917524 Q983060:R983060 JF983060:JG983060 TB983060:TC983060 ACX983060:ACY983060 AMT983060:AMU983060 AWP983060:AWQ983060 BGL983060:BGM983060 BQH983060:BQI983060 CAD983060:CAE983060 CJZ983060:CKA983060 CTV983060:CTW983060 DDR983060:DDS983060 DNN983060:DNO983060 DXJ983060:DXK983060 EHF983060:EHG983060 ERB983060:ERC983060 FAX983060:FAY983060 FKT983060:FKU983060 FUP983060:FUQ983060 GEL983060:GEM983060 GOH983060:GOI983060 GYD983060:GYE983060 HHZ983060:HIA983060 HRV983060:HRW983060 IBR983060:IBS983060 ILN983060:ILO983060 IVJ983060:IVK983060 JFF983060:JFG983060 JPB983060:JPC983060 JYX983060:JYY983060 KIT983060:KIU983060 KSP983060:KSQ983060 LCL983060:LCM983060 LMH983060:LMI983060 LWD983060:LWE983060 MFZ983060:MGA983060 MPV983060:MPW983060 MZR983060:MZS983060 NJN983060:NJO983060 NTJ983060:NTK983060 ODF983060:ODG983060 ONB983060:ONC983060 OWX983060:OWY983060 PGT983060:PGU983060 PQP983060:PQQ983060 QAL983060:QAM983060 QKH983060:QKI983060 QUD983060:QUE983060 RDZ983060:REA983060 RNV983060:RNW983060 RXR983060:RXS983060 SHN983060:SHO983060 SRJ983060:SRK983060 TBF983060:TBG983060 TLB983060:TLC983060 TUX983060:TUY983060 UET983060:UEU983060 UOP983060:UOQ983060 UYL983060:UYM983060 VIH983060:VII983060 VSD983060:VSE983060 WBZ983060:WCA983060 WLV983060:WLW983060 WVR983060:WVS983060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P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P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P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P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P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P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P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P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P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P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P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P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P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P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P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E65551:H65551 IT65551:IW65551 SP65551:SS65551 ACL65551:ACO65551 AMH65551:AMK65551 AWD65551:AWG65551 BFZ65551:BGC65551 BPV65551:BPY65551 BZR65551:BZU65551 CJN65551:CJQ65551 CTJ65551:CTM65551 DDF65551:DDI65551 DNB65551:DNE65551 DWX65551:DXA65551 EGT65551:EGW65551 EQP65551:EQS65551 FAL65551:FAO65551 FKH65551:FKK65551 FUD65551:FUG65551 GDZ65551:GEC65551 GNV65551:GNY65551 GXR65551:GXU65551 HHN65551:HHQ65551 HRJ65551:HRM65551 IBF65551:IBI65551 ILB65551:ILE65551 IUX65551:IVA65551 JET65551:JEW65551 JOP65551:JOS65551 JYL65551:JYO65551 KIH65551:KIK65551 KSD65551:KSG65551 LBZ65551:LCC65551 LLV65551:LLY65551 LVR65551:LVU65551 MFN65551:MFQ65551 MPJ65551:MPM65551 MZF65551:MZI65551 NJB65551:NJE65551 NSX65551:NTA65551 OCT65551:OCW65551 OMP65551:OMS65551 OWL65551:OWO65551 PGH65551:PGK65551 PQD65551:PQG65551 PZZ65551:QAC65551 QJV65551:QJY65551 QTR65551:QTU65551 RDN65551:RDQ65551 RNJ65551:RNM65551 RXF65551:RXI65551 SHB65551:SHE65551 SQX65551:SRA65551 TAT65551:TAW65551 TKP65551:TKS65551 TUL65551:TUO65551 UEH65551:UEK65551 UOD65551:UOG65551 UXZ65551:UYC65551 VHV65551:VHY65551 VRR65551:VRU65551 WBN65551:WBQ65551 WLJ65551:WLM65551 WVF65551:WVI65551 E131087:H131087 IT131087:IW131087 SP131087:SS131087 ACL131087:ACO131087 AMH131087:AMK131087 AWD131087:AWG131087 BFZ131087:BGC131087 BPV131087:BPY131087 BZR131087:BZU131087 CJN131087:CJQ131087 CTJ131087:CTM131087 DDF131087:DDI131087 DNB131087:DNE131087 DWX131087:DXA131087 EGT131087:EGW131087 EQP131087:EQS131087 FAL131087:FAO131087 FKH131087:FKK131087 FUD131087:FUG131087 GDZ131087:GEC131087 GNV131087:GNY131087 GXR131087:GXU131087 HHN131087:HHQ131087 HRJ131087:HRM131087 IBF131087:IBI131087 ILB131087:ILE131087 IUX131087:IVA131087 JET131087:JEW131087 JOP131087:JOS131087 JYL131087:JYO131087 KIH131087:KIK131087 KSD131087:KSG131087 LBZ131087:LCC131087 LLV131087:LLY131087 LVR131087:LVU131087 MFN131087:MFQ131087 MPJ131087:MPM131087 MZF131087:MZI131087 NJB131087:NJE131087 NSX131087:NTA131087 OCT131087:OCW131087 OMP131087:OMS131087 OWL131087:OWO131087 PGH131087:PGK131087 PQD131087:PQG131087 PZZ131087:QAC131087 QJV131087:QJY131087 QTR131087:QTU131087 RDN131087:RDQ131087 RNJ131087:RNM131087 RXF131087:RXI131087 SHB131087:SHE131087 SQX131087:SRA131087 TAT131087:TAW131087 TKP131087:TKS131087 TUL131087:TUO131087 UEH131087:UEK131087 UOD131087:UOG131087 UXZ131087:UYC131087 VHV131087:VHY131087 VRR131087:VRU131087 WBN131087:WBQ131087 WLJ131087:WLM131087 WVF131087:WVI131087 E196623:H196623 IT196623:IW196623 SP196623:SS196623 ACL196623:ACO196623 AMH196623:AMK196623 AWD196623:AWG196623 BFZ196623:BGC196623 BPV196623:BPY196623 BZR196623:BZU196623 CJN196623:CJQ196623 CTJ196623:CTM196623 DDF196623:DDI196623 DNB196623:DNE196623 DWX196623:DXA196623 EGT196623:EGW196623 EQP196623:EQS196623 FAL196623:FAO196623 FKH196623:FKK196623 FUD196623:FUG196623 GDZ196623:GEC196623 GNV196623:GNY196623 GXR196623:GXU196623 HHN196623:HHQ196623 HRJ196623:HRM196623 IBF196623:IBI196623 ILB196623:ILE196623 IUX196623:IVA196623 JET196623:JEW196623 JOP196623:JOS196623 JYL196623:JYO196623 KIH196623:KIK196623 KSD196623:KSG196623 LBZ196623:LCC196623 LLV196623:LLY196623 LVR196623:LVU196623 MFN196623:MFQ196623 MPJ196623:MPM196623 MZF196623:MZI196623 NJB196623:NJE196623 NSX196623:NTA196623 OCT196623:OCW196623 OMP196623:OMS196623 OWL196623:OWO196623 PGH196623:PGK196623 PQD196623:PQG196623 PZZ196623:QAC196623 QJV196623:QJY196623 QTR196623:QTU196623 RDN196623:RDQ196623 RNJ196623:RNM196623 RXF196623:RXI196623 SHB196623:SHE196623 SQX196623:SRA196623 TAT196623:TAW196623 TKP196623:TKS196623 TUL196623:TUO196623 UEH196623:UEK196623 UOD196623:UOG196623 UXZ196623:UYC196623 VHV196623:VHY196623 VRR196623:VRU196623 WBN196623:WBQ196623 WLJ196623:WLM196623 WVF196623:WVI196623 E262159:H262159 IT262159:IW262159 SP262159:SS262159 ACL262159:ACO262159 AMH262159:AMK262159 AWD262159:AWG262159 BFZ262159:BGC262159 BPV262159:BPY262159 BZR262159:BZU262159 CJN262159:CJQ262159 CTJ262159:CTM262159 DDF262159:DDI262159 DNB262159:DNE262159 DWX262159:DXA262159 EGT262159:EGW262159 EQP262159:EQS262159 FAL262159:FAO262159 FKH262159:FKK262159 FUD262159:FUG262159 GDZ262159:GEC262159 GNV262159:GNY262159 GXR262159:GXU262159 HHN262159:HHQ262159 HRJ262159:HRM262159 IBF262159:IBI262159 ILB262159:ILE262159 IUX262159:IVA262159 JET262159:JEW262159 JOP262159:JOS262159 JYL262159:JYO262159 KIH262159:KIK262159 KSD262159:KSG262159 LBZ262159:LCC262159 LLV262159:LLY262159 LVR262159:LVU262159 MFN262159:MFQ262159 MPJ262159:MPM262159 MZF262159:MZI262159 NJB262159:NJE262159 NSX262159:NTA262159 OCT262159:OCW262159 OMP262159:OMS262159 OWL262159:OWO262159 PGH262159:PGK262159 PQD262159:PQG262159 PZZ262159:QAC262159 QJV262159:QJY262159 QTR262159:QTU262159 RDN262159:RDQ262159 RNJ262159:RNM262159 RXF262159:RXI262159 SHB262159:SHE262159 SQX262159:SRA262159 TAT262159:TAW262159 TKP262159:TKS262159 TUL262159:TUO262159 UEH262159:UEK262159 UOD262159:UOG262159 UXZ262159:UYC262159 VHV262159:VHY262159 VRR262159:VRU262159 WBN262159:WBQ262159 WLJ262159:WLM262159 WVF262159:WVI262159 E327695:H327695 IT327695:IW327695 SP327695:SS327695 ACL327695:ACO327695 AMH327695:AMK327695 AWD327695:AWG327695 BFZ327695:BGC327695 BPV327695:BPY327695 BZR327695:BZU327695 CJN327695:CJQ327695 CTJ327695:CTM327695 DDF327695:DDI327695 DNB327695:DNE327695 DWX327695:DXA327695 EGT327695:EGW327695 EQP327695:EQS327695 FAL327695:FAO327695 FKH327695:FKK327695 FUD327695:FUG327695 GDZ327695:GEC327695 GNV327695:GNY327695 GXR327695:GXU327695 HHN327695:HHQ327695 HRJ327695:HRM327695 IBF327695:IBI327695 ILB327695:ILE327695 IUX327695:IVA327695 JET327695:JEW327695 JOP327695:JOS327695 JYL327695:JYO327695 KIH327695:KIK327695 KSD327695:KSG327695 LBZ327695:LCC327695 LLV327695:LLY327695 LVR327695:LVU327695 MFN327695:MFQ327695 MPJ327695:MPM327695 MZF327695:MZI327695 NJB327695:NJE327695 NSX327695:NTA327695 OCT327695:OCW327695 OMP327695:OMS327695 OWL327695:OWO327695 PGH327695:PGK327695 PQD327695:PQG327695 PZZ327695:QAC327695 QJV327695:QJY327695 QTR327695:QTU327695 RDN327695:RDQ327695 RNJ327695:RNM327695 RXF327695:RXI327695 SHB327695:SHE327695 SQX327695:SRA327695 TAT327695:TAW327695 TKP327695:TKS327695 TUL327695:TUO327695 UEH327695:UEK327695 UOD327695:UOG327695 UXZ327695:UYC327695 VHV327695:VHY327695 VRR327695:VRU327695 WBN327695:WBQ327695 WLJ327695:WLM327695 WVF327695:WVI327695 E393231:H393231 IT393231:IW393231 SP393231:SS393231 ACL393231:ACO393231 AMH393231:AMK393231 AWD393231:AWG393231 BFZ393231:BGC393231 BPV393231:BPY393231 BZR393231:BZU393231 CJN393231:CJQ393231 CTJ393231:CTM393231 DDF393231:DDI393231 DNB393231:DNE393231 DWX393231:DXA393231 EGT393231:EGW393231 EQP393231:EQS393231 FAL393231:FAO393231 FKH393231:FKK393231 FUD393231:FUG393231 GDZ393231:GEC393231 GNV393231:GNY393231 GXR393231:GXU393231 HHN393231:HHQ393231 HRJ393231:HRM393231 IBF393231:IBI393231 ILB393231:ILE393231 IUX393231:IVA393231 JET393231:JEW393231 JOP393231:JOS393231 JYL393231:JYO393231 KIH393231:KIK393231 KSD393231:KSG393231 LBZ393231:LCC393231 LLV393231:LLY393231 LVR393231:LVU393231 MFN393231:MFQ393231 MPJ393231:MPM393231 MZF393231:MZI393231 NJB393231:NJE393231 NSX393231:NTA393231 OCT393231:OCW393231 OMP393231:OMS393231 OWL393231:OWO393231 PGH393231:PGK393231 PQD393231:PQG393231 PZZ393231:QAC393231 QJV393231:QJY393231 QTR393231:QTU393231 RDN393231:RDQ393231 RNJ393231:RNM393231 RXF393231:RXI393231 SHB393231:SHE393231 SQX393231:SRA393231 TAT393231:TAW393231 TKP393231:TKS393231 TUL393231:TUO393231 UEH393231:UEK393231 UOD393231:UOG393231 UXZ393231:UYC393231 VHV393231:VHY393231 VRR393231:VRU393231 WBN393231:WBQ393231 WLJ393231:WLM393231 WVF393231:WVI393231 E458767:H458767 IT458767:IW458767 SP458767:SS458767 ACL458767:ACO458767 AMH458767:AMK458767 AWD458767:AWG458767 BFZ458767:BGC458767 BPV458767:BPY458767 BZR458767:BZU458767 CJN458767:CJQ458767 CTJ458767:CTM458767 DDF458767:DDI458767 DNB458767:DNE458767 DWX458767:DXA458767 EGT458767:EGW458767 EQP458767:EQS458767 FAL458767:FAO458767 FKH458767:FKK458767 FUD458767:FUG458767 GDZ458767:GEC458767 GNV458767:GNY458767 GXR458767:GXU458767 HHN458767:HHQ458767 HRJ458767:HRM458767 IBF458767:IBI458767 ILB458767:ILE458767 IUX458767:IVA458767 JET458767:JEW458767 JOP458767:JOS458767 JYL458767:JYO458767 KIH458767:KIK458767 KSD458767:KSG458767 LBZ458767:LCC458767 LLV458767:LLY458767 LVR458767:LVU458767 MFN458767:MFQ458767 MPJ458767:MPM458767 MZF458767:MZI458767 NJB458767:NJE458767 NSX458767:NTA458767 OCT458767:OCW458767 OMP458767:OMS458767 OWL458767:OWO458767 PGH458767:PGK458767 PQD458767:PQG458767 PZZ458767:QAC458767 QJV458767:QJY458767 QTR458767:QTU458767 RDN458767:RDQ458767 RNJ458767:RNM458767 RXF458767:RXI458767 SHB458767:SHE458767 SQX458767:SRA458767 TAT458767:TAW458767 TKP458767:TKS458767 TUL458767:TUO458767 UEH458767:UEK458767 UOD458767:UOG458767 UXZ458767:UYC458767 VHV458767:VHY458767 VRR458767:VRU458767 WBN458767:WBQ458767 WLJ458767:WLM458767 WVF458767:WVI458767 E524303:H524303 IT524303:IW524303 SP524303:SS524303 ACL524303:ACO524303 AMH524303:AMK524303 AWD524303:AWG524303 BFZ524303:BGC524303 BPV524303:BPY524303 BZR524303:BZU524303 CJN524303:CJQ524303 CTJ524303:CTM524303 DDF524303:DDI524303 DNB524303:DNE524303 DWX524303:DXA524303 EGT524303:EGW524303 EQP524303:EQS524303 FAL524303:FAO524303 FKH524303:FKK524303 FUD524303:FUG524303 GDZ524303:GEC524303 GNV524303:GNY524303 GXR524303:GXU524303 HHN524303:HHQ524303 HRJ524303:HRM524303 IBF524303:IBI524303 ILB524303:ILE524303 IUX524303:IVA524303 JET524303:JEW524303 JOP524303:JOS524303 JYL524303:JYO524303 KIH524303:KIK524303 KSD524303:KSG524303 LBZ524303:LCC524303 LLV524303:LLY524303 LVR524303:LVU524303 MFN524303:MFQ524303 MPJ524303:MPM524303 MZF524303:MZI524303 NJB524303:NJE524303 NSX524303:NTA524303 OCT524303:OCW524303 OMP524303:OMS524303 OWL524303:OWO524303 PGH524303:PGK524303 PQD524303:PQG524303 PZZ524303:QAC524303 QJV524303:QJY524303 QTR524303:QTU524303 RDN524303:RDQ524303 RNJ524303:RNM524303 RXF524303:RXI524303 SHB524303:SHE524303 SQX524303:SRA524303 TAT524303:TAW524303 TKP524303:TKS524303 TUL524303:TUO524303 UEH524303:UEK524303 UOD524303:UOG524303 UXZ524303:UYC524303 VHV524303:VHY524303 VRR524303:VRU524303 WBN524303:WBQ524303 WLJ524303:WLM524303 WVF524303:WVI524303 E589839:H589839 IT589839:IW589839 SP589839:SS589839 ACL589839:ACO589839 AMH589839:AMK589839 AWD589839:AWG589839 BFZ589839:BGC589839 BPV589839:BPY589839 BZR589839:BZU589839 CJN589839:CJQ589839 CTJ589839:CTM589839 DDF589839:DDI589839 DNB589839:DNE589839 DWX589839:DXA589839 EGT589839:EGW589839 EQP589839:EQS589839 FAL589839:FAO589839 FKH589839:FKK589839 FUD589839:FUG589839 GDZ589839:GEC589839 GNV589839:GNY589839 GXR589839:GXU589839 HHN589839:HHQ589839 HRJ589839:HRM589839 IBF589839:IBI589839 ILB589839:ILE589839 IUX589839:IVA589839 JET589839:JEW589839 JOP589839:JOS589839 JYL589839:JYO589839 KIH589839:KIK589839 KSD589839:KSG589839 LBZ589839:LCC589839 LLV589839:LLY589839 LVR589839:LVU589839 MFN589839:MFQ589839 MPJ589839:MPM589839 MZF589839:MZI589839 NJB589839:NJE589839 NSX589839:NTA589839 OCT589839:OCW589839 OMP589839:OMS589839 OWL589839:OWO589839 PGH589839:PGK589839 PQD589839:PQG589839 PZZ589839:QAC589839 QJV589839:QJY589839 QTR589839:QTU589839 RDN589839:RDQ589839 RNJ589839:RNM589839 RXF589839:RXI589839 SHB589839:SHE589839 SQX589839:SRA589839 TAT589839:TAW589839 TKP589839:TKS589839 TUL589839:TUO589839 UEH589839:UEK589839 UOD589839:UOG589839 UXZ589839:UYC589839 VHV589839:VHY589839 VRR589839:VRU589839 WBN589839:WBQ589839 WLJ589839:WLM589839 WVF589839:WVI589839 E655375:H655375 IT655375:IW655375 SP655375:SS655375 ACL655375:ACO655375 AMH655375:AMK655375 AWD655375:AWG655375 BFZ655375:BGC655375 BPV655375:BPY655375 BZR655375:BZU655375 CJN655375:CJQ655375 CTJ655375:CTM655375 DDF655375:DDI655375 DNB655375:DNE655375 DWX655375:DXA655375 EGT655375:EGW655375 EQP655375:EQS655375 FAL655375:FAO655375 FKH655375:FKK655375 FUD655375:FUG655375 GDZ655375:GEC655375 GNV655375:GNY655375 GXR655375:GXU655375 HHN655375:HHQ655375 HRJ655375:HRM655375 IBF655375:IBI655375 ILB655375:ILE655375 IUX655375:IVA655375 JET655375:JEW655375 JOP655375:JOS655375 JYL655375:JYO655375 KIH655375:KIK655375 KSD655375:KSG655375 LBZ655375:LCC655375 LLV655375:LLY655375 LVR655375:LVU655375 MFN655375:MFQ655375 MPJ655375:MPM655375 MZF655375:MZI655375 NJB655375:NJE655375 NSX655375:NTA655375 OCT655375:OCW655375 OMP655375:OMS655375 OWL655375:OWO655375 PGH655375:PGK655375 PQD655375:PQG655375 PZZ655375:QAC655375 QJV655375:QJY655375 QTR655375:QTU655375 RDN655375:RDQ655375 RNJ655375:RNM655375 RXF655375:RXI655375 SHB655375:SHE655375 SQX655375:SRA655375 TAT655375:TAW655375 TKP655375:TKS655375 TUL655375:TUO655375 UEH655375:UEK655375 UOD655375:UOG655375 UXZ655375:UYC655375 VHV655375:VHY655375 VRR655375:VRU655375 WBN655375:WBQ655375 WLJ655375:WLM655375 WVF655375:WVI655375 E720911:H720911 IT720911:IW720911 SP720911:SS720911 ACL720911:ACO720911 AMH720911:AMK720911 AWD720911:AWG720911 BFZ720911:BGC720911 BPV720911:BPY720911 BZR720911:BZU720911 CJN720911:CJQ720911 CTJ720911:CTM720911 DDF720911:DDI720911 DNB720911:DNE720911 DWX720911:DXA720911 EGT720911:EGW720911 EQP720911:EQS720911 FAL720911:FAO720911 FKH720911:FKK720911 FUD720911:FUG720911 GDZ720911:GEC720911 GNV720911:GNY720911 GXR720911:GXU720911 HHN720911:HHQ720911 HRJ720911:HRM720911 IBF720911:IBI720911 ILB720911:ILE720911 IUX720911:IVA720911 JET720911:JEW720911 JOP720911:JOS720911 JYL720911:JYO720911 KIH720911:KIK720911 KSD720911:KSG720911 LBZ720911:LCC720911 LLV720911:LLY720911 LVR720911:LVU720911 MFN720911:MFQ720911 MPJ720911:MPM720911 MZF720911:MZI720911 NJB720911:NJE720911 NSX720911:NTA720911 OCT720911:OCW720911 OMP720911:OMS720911 OWL720911:OWO720911 PGH720911:PGK720911 PQD720911:PQG720911 PZZ720911:QAC720911 QJV720911:QJY720911 QTR720911:QTU720911 RDN720911:RDQ720911 RNJ720911:RNM720911 RXF720911:RXI720911 SHB720911:SHE720911 SQX720911:SRA720911 TAT720911:TAW720911 TKP720911:TKS720911 TUL720911:TUO720911 UEH720911:UEK720911 UOD720911:UOG720911 UXZ720911:UYC720911 VHV720911:VHY720911 VRR720911:VRU720911 WBN720911:WBQ720911 WLJ720911:WLM720911 WVF720911:WVI720911 E786447:H786447 IT786447:IW786447 SP786447:SS786447 ACL786447:ACO786447 AMH786447:AMK786447 AWD786447:AWG786447 BFZ786447:BGC786447 BPV786447:BPY786447 BZR786447:BZU786447 CJN786447:CJQ786447 CTJ786447:CTM786447 DDF786447:DDI786447 DNB786447:DNE786447 DWX786447:DXA786447 EGT786447:EGW786447 EQP786447:EQS786447 FAL786447:FAO786447 FKH786447:FKK786447 FUD786447:FUG786447 GDZ786447:GEC786447 GNV786447:GNY786447 GXR786447:GXU786447 HHN786447:HHQ786447 HRJ786447:HRM786447 IBF786447:IBI786447 ILB786447:ILE786447 IUX786447:IVA786447 JET786447:JEW786447 JOP786447:JOS786447 JYL786447:JYO786447 KIH786447:KIK786447 KSD786447:KSG786447 LBZ786447:LCC786447 LLV786447:LLY786447 LVR786447:LVU786447 MFN786447:MFQ786447 MPJ786447:MPM786447 MZF786447:MZI786447 NJB786447:NJE786447 NSX786447:NTA786447 OCT786447:OCW786447 OMP786447:OMS786447 OWL786447:OWO786447 PGH786447:PGK786447 PQD786447:PQG786447 PZZ786447:QAC786447 QJV786447:QJY786447 QTR786447:QTU786447 RDN786447:RDQ786447 RNJ786447:RNM786447 RXF786447:RXI786447 SHB786447:SHE786447 SQX786447:SRA786447 TAT786447:TAW786447 TKP786447:TKS786447 TUL786447:TUO786447 UEH786447:UEK786447 UOD786447:UOG786447 UXZ786447:UYC786447 VHV786447:VHY786447 VRR786447:VRU786447 WBN786447:WBQ786447 WLJ786447:WLM786447 WVF786447:WVI786447 E851983:H851983 IT851983:IW851983 SP851983:SS851983 ACL851983:ACO851983 AMH851983:AMK851983 AWD851983:AWG851983 BFZ851983:BGC851983 BPV851983:BPY851983 BZR851983:BZU851983 CJN851983:CJQ851983 CTJ851983:CTM851983 DDF851983:DDI851983 DNB851983:DNE851983 DWX851983:DXA851983 EGT851983:EGW851983 EQP851983:EQS851983 FAL851983:FAO851983 FKH851983:FKK851983 FUD851983:FUG851983 GDZ851983:GEC851983 GNV851983:GNY851983 GXR851983:GXU851983 HHN851983:HHQ851983 HRJ851983:HRM851983 IBF851983:IBI851983 ILB851983:ILE851983 IUX851983:IVA851983 JET851983:JEW851983 JOP851983:JOS851983 JYL851983:JYO851983 KIH851983:KIK851983 KSD851983:KSG851983 LBZ851983:LCC851983 LLV851983:LLY851983 LVR851983:LVU851983 MFN851983:MFQ851983 MPJ851983:MPM851983 MZF851983:MZI851983 NJB851983:NJE851983 NSX851983:NTA851983 OCT851983:OCW851983 OMP851983:OMS851983 OWL851983:OWO851983 PGH851983:PGK851983 PQD851983:PQG851983 PZZ851983:QAC851983 QJV851983:QJY851983 QTR851983:QTU851983 RDN851983:RDQ851983 RNJ851983:RNM851983 RXF851983:RXI851983 SHB851983:SHE851983 SQX851983:SRA851983 TAT851983:TAW851983 TKP851983:TKS851983 TUL851983:TUO851983 UEH851983:UEK851983 UOD851983:UOG851983 UXZ851983:UYC851983 VHV851983:VHY851983 VRR851983:VRU851983 WBN851983:WBQ851983 WLJ851983:WLM851983 WVF851983:WVI851983 E917519:H917519 IT917519:IW917519 SP917519:SS917519 ACL917519:ACO917519 AMH917519:AMK917519 AWD917519:AWG917519 BFZ917519:BGC917519 BPV917519:BPY917519 BZR917519:BZU917519 CJN917519:CJQ917519 CTJ917519:CTM917519 DDF917519:DDI917519 DNB917519:DNE917519 DWX917519:DXA917519 EGT917519:EGW917519 EQP917519:EQS917519 FAL917519:FAO917519 FKH917519:FKK917519 FUD917519:FUG917519 GDZ917519:GEC917519 GNV917519:GNY917519 GXR917519:GXU917519 HHN917519:HHQ917519 HRJ917519:HRM917519 IBF917519:IBI917519 ILB917519:ILE917519 IUX917519:IVA917519 JET917519:JEW917519 JOP917519:JOS917519 JYL917519:JYO917519 KIH917519:KIK917519 KSD917519:KSG917519 LBZ917519:LCC917519 LLV917519:LLY917519 LVR917519:LVU917519 MFN917519:MFQ917519 MPJ917519:MPM917519 MZF917519:MZI917519 NJB917519:NJE917519 NSX917519:NTA917519 OCT917519:OCW917519 OMP917519:OMS917519 OWL917519:OWO917519 PGH917519:PGK917519 PQD917519:PQG917519 PZZ917519:QAC917519 QJV917519:QJY917519 QTR917519:QTU917519 RDN917519:RDQ917519 RNJ917519:RNM917519 RXF917519:RXI917519 SHB917519:SHE917519 SQX917519:SRA917519 TAT917519:TAW917519 TKP917519:TKS917519 TUL917519:TUO917519 UEH917519:UEK917519 UOD917519:UOG917519 UXZ917519:UYC917519 VHV917519:VHY917519 VRR917519:VRU917519 WBN917519:WBQ917519 WLJ917519:WLM917519 WVF917519:WVI917519 E983055:H983055 IT983055:IW983055 SP983055:SS983055 ACL983055:ACO983055 AMH983055:AMK983055 AWD983055:AWG983055 BFZ983055:BGC983055 BPV983055:BPY983055 BZR983055:BZU983055 CJN983055:CJQ983055 CTJ983055:CTM983055 DDF983055:DDI983055 DNB983055:DNE983055 DWX983055:DXA983055 EGT983055:EGW983055 EQP983055:EQS983055 FAL983055:FAO983055 FKH983055:FKK983055 FUD983055:FUG983055 GDZ983055:GEC983055 GNV983055:GNY983055 GXR983055:GXU983055 HHN983055:HHQ983055 HRJ983055:HRM983055 IBF983055:IBI983055 ILB983055:ILE983055 IUX983055:IVA983055 JET983055:JEW983055 JOP983055:JOS983055 JYL983055:JYO983055 KIH983055:KIK983055 KSD983055:KSG983055 LBZ983055:LCC983055 LLV983055:LLY983055 LVR983055:LVU983055 MFN983055:MFQ983055 MPJ983055:MPM983055 MZF983055:MZI983055 NJB983055:NJE983055 NSX983055:NTA983055 OCT983055:OCW983055 OMP983055:OMS983055 OWL983055:OWO983055 PGH983055:PGK983055 PQD983055:PQG983055 PZZ983055:QAC983055 QJV983055:QJY983055 QTR983055:QTU983055 RDN983055:RDQ983055 RNJ983055:RNM983055 RXF983055:RXI983055 SHB983055:SHE983055 SQX983055:SRA983055 TAT983055:TAW983055 TKP983055:TKS983055 TUL983055:TUO983055 UEH983055:UEK983055 UOD983055:UOG983055 UXZ983055:UYC983055 VHV983055:VHY983055 VRR983055:VRU983055 WBN983055:WBQ983055 WLJ983055:WLM983055 WVF983055:WVI983055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J65566:K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J131102:K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J196638:K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J262174:K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J327710:K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J393246:K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J458782:K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J524318:K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J589854:K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J655390:K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J720926:K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J786462:K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J851998:K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J917534:K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J983070:K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WVL983055:WVO983055 IT35:IU35 SP35:SQ35 ACL35:ACM35 AMH35:AMI35 AWD35:AWE35 BFZ35:BGA35 BPV35:BPW35 BZR35:BZS35 CJN35:CJO35 CTJ35:CTK35 DDF35:DDG35 DNB35:DNC35 DWX35:DWY35 EGT35:EGU35 EQP35:EQQ35 FAL35:FAM35 FKH35:FKI35 FUD35:FUE35 GDZ35:GEA35 GNV35:GNW35 GXR35:GXS35 HHN35:HHO35 HRJ35:HRK35 IBF35:IBG35 ILB35:ILC35 IUX35:IUY35 JET35:JEU35 JOP35:JOQ35 JYL35:JYM35 KIH35:KII35 KSD35:KSE35 LBZ35:LCA35 LLV35:LLW35 LVR35:LVS35 MFN35:MFO35 MPJ35:MPK35 MZF35:MZG35 NJB35:NJC35 NSX35:NSY35 OCT35:OCU35 OMP35:OMQ35 OWL35:OWM35 PGH35:PGI35 PQD35:PQE35 PZZ35:QAA35 QJV35:QJW35 QTR35:QTS35 RDN35:RDO35 RNJ35:RNK35 RXF35:RXG35 SHB35:SHC35 SQX35:SQY35 TAT35:TAU35 TKP35:TKQ35 TUL35:TUM35 UEH35:UEI35 UOD35:UOE35 UXZ35:UYA35 VHV35:VHW35 VRR35:VRS35 WBN35:WBO35 WLJ35:WLK35 WVF35:WVG35 E65571:F65571 IT65571:IU65571 SP65571:SQ65571 ACL65571:ACM65571 AMH65571:AMI65571 AWD65571:AWE65571 BFZ65571:BGA65571 BPV65571:BPW65571 BZR65571:BZS65571 CJN65571:CJO65571 CTJ65571:CTK65571 DDF65571:DDG65571 DNB65571:DNC65571 DWX65571:DWY65571 EGT65571:EGU65571 EQP65571:EQQ65571 FAL65571:FAM65571 FKH65571:FKI65571 FUD65571:FUE65571 GDZ65571:GEA65571 GNV65571:GNW65571 GXR65571:GXS65571 HHN65571:HHO65571 HRJ65571:HRK65571 IBF65571:IBG65571 ILB65571:ILC65571 IUX65571:IUY65571 JET65571:JEU65571 JOP65571:JOQ65571 JYL65571:JYM65571 KIH65571:KII65571 KSD65571:KSE65571 LBZ65571:LCA65571 LLV65571:LLW65571 LVR65571:LVS65571 MFN65571:MFO65571 MPJ65571:MPK65571 MZF65571:MZG65571 NJB65571:NJC65571 NSX65571:NSY65571 OCT65571:OCU65571 OMP65571:OMQ65571 OWL65571:OWM65571 PGH65571:PGI65571 PQD65571:PQE65571 PZZ65571:QAA65571 QJV65571:QJW65571 QTR65571:QTS65571 RDN65571:RDO65571 RNJ65571:RNK65571 RXF65571:RXG65571 SHB65571:SHC65571 SQX65571:SQY65571 TAT65571:TAU65571 TKP65571:TKQ65571 TUL65571:TUM65571 UEH65571:UEI65571 UOD65571:UOE65571 UXZ65571:UYA65571 VHV65571:VHW65571 VRR65571:VRS65571 WBN65571:WBO65571 WLJ65571:WLK65571 WVF65571:WVG65571 E131107:F131107 IT131107:IU131107 SP131107:SQ131107 ACL131107:ACM131107 AMH131107:AMI131107 AWD131107:AWE131107 BFZ131107:BGA131107 BPV131107:BPW131107 BZR131107:BZS131107 CJN131107:CJO131107 CTJ131107:CTK131107 DDF131107:DDG131107 DNB131107:DNC131107 DWX131107:DWY131107 EGT131107:EGU131107 EQP131107:EQQ131107 FAL131107:FAM131107 FKH131107:FKI131107 FUD131107:FUE131107 GDZ131107:GEA131107 GNV131107:GNW131107 GXR131107:GXS131107 HHN131107:HHO131107 HRJ131107:HRK131107 IBF131107:IBG131107 ILB131107:ILC131107 IUX131107:IUY131107 JET131107:JEU131107 JOP131107:JOQ131107 JYL131107:JYM131107 KIH131107:KII131107 KSD131107:KSE131107 LBZ131107:LCA131107 LLV131107:LLW131107 LVR131107:LVS131107 MFN131107:MFO131107 MPJ131107:MPK131107 MZF131107:MZG131107 NJB131107:NJC131107 NSX131107:NSY131107 OCT131107:OCU131107 OMP131107:OMQ131107 OWL131107:OWM131107 PGH131107:PGI131107 PQD131107:PQE131107 PZZ131107:QAA131107 QJV131107:QJW131107 QTR131107:QTS131107 RDN131107:RDO131107 RNJ131107:RNK131107 RXF131107:RXG131107 SHB131107:SHC131107 SQX131107:SQY131107 TAT131107:TAU131107 TKP131107:TKQ131107 TUL131107:TUM131107 UEH131107:UEI131107 UOD131107:UOE131107 UXZ131107:UYA131107 VHV131107:VHW131107 VRR131107:VRS131107 WBN131107:WBO131107 WLJ131107:WLK131107 WVF131107:WVG131107 E196643:F196643 IT196643:IU196643 SP196643:SQ196643 ACL196643:ACM196643 AMH196643:AMI196643 AWD196643:AWE196643 BFZ196643:BGA196643 BPV196643:BPW196643 BZR196643:BZS196643 CJN196643:CJO196643 CTJ196643:CTK196643 DDF196643:DDG196643 DNB196643:DNC196643 DWX196643:DWY196643 EGT196643:EGU196643 EQP196643:EQQ196643 FAL196643:FAM196643 FKH196643:FKI196643 FUD196643:FUE196643 GDZ196643:GEA196643 GNV196643:GNW196643 GXR196643:GXS196643 HHN196643:HHO196643 HRJ196643:HRK196643 IBF196643:IBG196643 ILB196643:ILC196643 IUX196643:IUY196643 JET196643:JEU196643 JOP196643:JOQ196643 JYL196643:JYM196643 KIH196643:KII196643 KSD196643:KSE196643 LBZ196643:LCA196643 LLV196643:LLW196643 LVR196643:LVS196643 MFN196643:MFO196643 MPJ196643:MPK196643 MZF196643:MZG196643 NJB196643:NJC196643 NSX196643:NSY196643 OCT196643:OCU196643 OMP196643:OMQ196643 OWL196643:OWM196643 PGH196643:PGI196643 PQD196643:PQE196643 PZZ196643:QAA196643 QJV196643:QJW196643 QTR196643:QTS196643 RDN196643:RDO196643 RNJ196643:RNK196643 RXF196643:RXG196643 SHB196643:SHC196643 SQX196643:SQY196643 TAT196643:TAU196643 TKP196643:TKQ196643 TUL196643:TUM196643 UEH196643:UEI196643 UOD196643:UOE196643 UXZ196643:UYA196643 VHV196643:VHW196643 VRR196643:VRS196643 WBN196643:WBO196643 WLJ196643:WLK196643 WVF196643:WVG196643 E262179:F262179 IT262179:IU262179 SP262179:SQ262179 ACL262179:ACM262179 AMH262179:AMI262179 AWD262179:AWE262179 BFZ262179:BGA262179 BPV262179:BPW262179 BZR262179:BZS262179 CJN262179:CJO262179 CTJ262179:CTK262179 DDF262179:DDG262179 DNB262179:DNC262179 DWX262179:DWY262179 EGT262179:EGU262179 EQP262179:EQQ262179 FAL262179:FAM262179 FKH262179:FKI262179 FUD262179:FUE262179 GDZ262179:GEA262179 GNV262179:GNW262179 GXR262179:GXS262179 HHN262179:HHO262179 HRJ262179:HRK262179 IBF262179:IBG262179 ILB262179:ILC262179 IUX262179:IUY262179 JET262179:JEU262179 JOP262179:JOQ262179 JYL262179:JYM262179 KIH262179:KII262179 KSD262179:KSE262179 LBZ262179:LCA262179 LLV262179:LLW262179 LVR262179:LVS262179 MFN262179:MFO262179 MPJ262179:MPK262179 MZF262179:MZG262179 NJB262179:NJC262179 NSX262179:NSY262179 OCT262179:OCU262179 OMP262179:OMQ262179 OWL262179:OWM262179 PGH262179:PGI262179 PQD262179:PQE262179 PZZ262179:QAA262179 QJV262179:QJW262179 QTR262179:QTS262179 RDN262179:RDO262179 RNJ262179:RNK262179 RXF262179:RXG262179 SHB262179:SHC262179 SQX262179:SQY262179 TAT262179:TAU262179 TKP262179:TKQ262179 TUL262179:TUM262179 UEH262179:UEI262179 UOD262179:UOE262179 UXZ262179:UYA262179 VHV262179:VHW262179 VRR262179:VRS262179 WBN262179:WBO262179 WLJ262179:WLK262179 WVF262179:WVG262179 E327715:F327715 IT327715:IU327715 SP327715:SQ327715 ACL327715:ACM327715 AMH327715:AMI327715 AWD327715:AWE327715 BFZ327715:BGA327715 BPV327715:BPW327715 BZR327715:BZS327715 CJN327715:CJO327715 CTJ327715:CTK327715 DDF327715:DDG327715 DNB327715:DNC327715 DWX327715:DWY327715 EGT327715:EGU327715 EQP327715:EQQ327715 FAL327715:FAM327715 FKH327715:FKI327715 FUD327715:FUE327715 GDZ327715:GEA327715 GNV327715:GNW327715 GXR327715:GXS327715 HHN327715:HHO327715 HRJ327715:HRK327715 IBF327715:IBG327715 ILB327715:ILC327715 IUX327715:IUY327715 JET327715:JEU327715 JOP327715:JOQ327715 JYL327715:JYM327715 KIH327715:KII327715 KSD327715:KSE327715 LBZ327715:LCA327715 LLV327715:LLW327715 LVR327715:LVS327715 MFN327715:MFO327715 MPJ327715:MPK327715 MZF327715:MZG327715 NJB327715:NJC327715 NSX327715:NSY327715 OCT327715:OCU327715 OMP327715:OMQ327715 OWL327715:OWM327715 PGH327715:PGI327715 PQD327715:PQE327715 PZZ327715:QAA327715 QJV327715:QJW327715 QTR327715:QTS327715 RDN327715:RDO327715 RNJ327715:RNK327715 RXF327715:RXG327715 SHB327715:SHC327715 SQX327715:SQY327715 TAT327715:TAU327715 TKP327715:TKQ327715 TUL327715:TUM327715 UEH327715:UEI327715 UOD327715:UOE327715 UXZ327715:UYA327715 VHV327715:VHW327715 VRR327715:VRS327715 WBN327715:WBO327715 WLJ327715:WLK327715 WVF327715:WVG327715 E393251:F393251 IT393251:IU393251 SP393251:SQ393251 ACL393251:ACM393251 AMH393251:AMI393251 AWD393251:AWE393251 BFZ393251:BGA393251 BPV393251:BPW393251 BZR393251:BZS393251 CJN393251:CJO393251 CTJ393251:CTK393251 DDF393251:DDG393251 DNB393251:DNC393251 DWX393251:DWY393251 EGT393251:EGU393251 EQP393251:EQQ393251 FAL393251:FAM393251 FKH393251:FKI393251 FUD393251:FUE393251 GDZ393251:GEA393251 GNV393251:GNW393251 GXR393251:GXS393251 HHN393251:HHO393251 HRJ393251:HRK393251 IBF393251:IBG393251 ILB393251:ILC393251 IUX393251:IUY393251 JET393251:JEU393251 JOP393251:JOQ393251 JYL393251:JYM393251 KIH393251:KII393251 KSD393251:KSE393251 LBZ393251:LCA393251 LLV393251:LLW393251 LVR393251:LVS393251 MFN393251:MFO393251 MPJ393251:MPK393251 MZF393251:MZG393251 NJB393251:NJC393251 NSX393251:NSY393251 OCT393251:OCU393251 OMP393251:OMQ393251 OWL393251:OWM393251 PGH393251:PGI393251 PQD393251:PQE393251 PZZ393251:QAA393251 QJV393251:QJW393251 QTR393251:QTS393251 RDN393251:RDO393251 RNJ393251:RNK393251 RXF393251:RXG393251 SHB393251:SHC393251 SQX393251:SQY393251 TAT393251:TAU393251 TKP393251:TKQ393251 TUL393251:TUM393251 UEH393251:UEI393251 UOD393251:UOE393251 UXZ393251:UYA393251 VHV393251:VHW393251 VRR393251:VRS393251 WBN393251:WBO393251 WLJ393251:WLK393251 WVF393251:WVG393251 E458787:F458787 IT458787:IU458787 SP458787:SQ458787 ACL458787:ACM458787 AMH458787:AMI458787 AWD458787:AWE458787 BFZ458787:BGA458787 BPV458787:BPW458787 BZR458787:BZS458787 CJN458787:CJO458787 CTJ458787:CTK458787 DDF458787:DDG458787 DNB458787:DNC458787 DWX458787:DWY458787 EGT458787:EGU458787 EQP458787:EQQ458787 FAL458787:FAM458787 FKH458787:FKI458787 FUD458787:FUE458787 GDZ458787:GEA458787 GNV458787:GNW458787 GXR458787:GXS458787 HHN458787:HHO458787 HRJ458787:HRK458787 IBF458787:IBG458787 ILB458787:ILC458787 IUX458787:IUY458787 JET458787:JEU458787 JOP458787:JOQ458787 JYL458787:JYM458787 KIH458787:KII458787 KSD458787:KSE458787 LBZ458787:LCA458787 LLV458787:LLW458787 LVR458787:LVS458787 MFN458787:MFO458787 MPJ458787:MPK458787 MZF458787:MZG458787 NJB458787:NJC458787 NSX458787:NSY458787 OCT458787:OCU458787 OMP458787:OMQ458787 OWL458787:OWM458787 PGH458787:PGI458787 PQD458787:PQE458787 PZZ458787:QAA458787 QJV458787:QJW458787 QTR458787:QTS458787 RDN458787:RDO458787 RNJ458787:RNK458787 RXF458787:RXG458787 SHB458787:SHC458787 SQX458787:SQY458787 TAT458787:TAU458787 TKP458787:TKQ458787 TUL458787:TUM458787 UEH458787:UEI458787 UOD458787:UOE458787 UXZ458787:UYA458787 VHV458787:VHW458787 VRR458787:VRS458787 WBN458787:WBO458787 WLJ458787:WLK458787 WVF458787:WVG458787 E524323:F524323 IT524323:IU524323 SP524323:SQ524323 ACL524323:ACM524323 AMH524323:AMI524323 AWD524323:AWE524323 BFZ524323:BGA524323 BPV524323:BPW524323 BZR524323:BZS524323 CJN524323:CJO524323 CTJ524323:CTK524323 DDF524323:DDG524323 DNB524323:DNC524323 DWX524323:DWY524323 EGT524323:EGU524323 EQP524323:EQQ524323 FAL524323:FAM524323 FKH524323:FKI524323 FUD524323:FUE524323 GDZ524323:GEA524323 GNV524323:GNW524323 GXR524323:GXS524323 HHN524323:HHO524323 HRJ524323:HRK524323 IBF524323:IBG524323 ILB524323:ILC524323 IUX524323:IUY524323 JET524323:JEU524323 JOP524323:JOQ524323 JYL524323:JYM524323 KIH524323:KII524323 KSD524323:KSE524323 LBZ524323:LCA524323 LLV524323:LLW524323 LVR524323:LVS524323 MFN524323:MFO524323 MPJ524323:MPK524323 MZF524323:MZG524323 NJB524323:NJC524323 NSX524323:NSY524323 OCT524323:OCU524323 OMP524323:OMQ524323 OWL524323:OWM524323 PGH524323:PGI524323 PQD524323:PQE524323 PZZ524323:QAA524323 QJV524323:QJW524323 QTR524323:QTS524323 RDN524323:RDO524323 RNJ524323:RNK524323 RXF524323:RXG524323 SHB524323:SHC524323 SQX524323:SQY524323 TAT524323:TAU524323 TKP524323:TKQ524323 TUL524323:TUM524323 UEH524323:UEI524323 UOD524323:UOE524323 UXZ524323:UYA524323 VHV524323:VHW524323 VRR524323:VRS524323 WBN524323:WBO524323 WLJ524323:WLK524323 WVF524323:WVG524323 E589859:F589859 IT589859:IU589859 SP589859:SQ589859 ACL589859:ACM589859 AMH589859:AMI589859 AWD589859:AWE589859 BFZ589859:BGA589859 BPV589859:BPW589859 BZR589859:BZS589859 CJN589859:CJO589859 CTJ589859:CTK589859 DDF589859:DDG589859 DNB589859:DNC589859 DWX589859:DWY589859 EGT589859:EGU589859 EQP589859:EQQ589859 FAL589859:FAM589859 FKH589859:FKI589859 FUD589859:FUE589859 GDZ589859:GEA589859 GNV589859:GNW589859 GXR589859:GXS589859 HHN589859:HHO589859 HRJ589859:HRK589859 IBF589859:IBG589859 ILB589859:ILC589859 IUX589859:IUY589859 JET589859:JEU589859 JOP589859:JOQ589859 JYL589859:JYM589859 KIH589859:KII589859 KSD589859:KSE589859 LBZ589859:LCA589859 LLV589859:LLW589859 LVR589859:LVS589859 MFN589859:MFO589859 MPJ589859:MPK589859 MZF589859:MZG589859 NJB589859:NJC589859 NSX589859:NSY589859 OCT589859:OCU589859 OMP589859:OMQ589859 OWL589859:OWM589859 PGH589859:PGI589859 PQD589859:PQE589859 PZZ589859:QAA589859 QJV589859:QJW589859 QTR589859:QTS589859 RDN589859:RDO589859 RNJ589859:RNK589859 RXF589859:RXG589859 SHB589859:SHC589859 SQX589859:SQY589859 TAT589859:TAU589859 TKP589859:TKQ589859 TUL589859:TUM589859 UEH589859:UEI589859 UOD589859:UOE589859 UXZ589859:UYA589859 VHV589859:VHW589859 VRR589859:VRS589859 WBN589859:WBO589859 WLJ589859:WLK589859 WVF589859:WVG589859 E655395:F655395 IT655395:IU655395 SP655395:SQ655395 ACL655395:ACM655395 AMH655395:AMI655395 AWD655395:AWE655395 BFZ655395:BGA655395 BPV655395:BPW655395 BZR655395:BZS655395 CJN655395:CJO655395 CTJ655395:CTK655395 DDF655395:DDG655395 DNB655395:DNC655395 DWX655395:DWY655395 EGT655395:EGU655395 EQP655395:EQQ655395 FAL655395:FAM655395 FKH655395:FKI655395 FUD655395:FUE655395 GDZ655395:GEA655395 GNV655395:GNW655395 GXR655395:GXS655395 HHN655395:HHO655395 HRJ655395:HRK655395 IBF655395:IBG655395 ILB655395:ILC655395 IUX655395:IUY655395 JET655395:JEU655395 JOP655395:JOQ655395 JYL655395:JYM655395 KIH655395:KII655395 KSD655395:KSE655395 LBZ655395:LCA655395 LLV655395:LLW655395 LVR655395:LVS655395 MFN655395:MFO655395 MPJ655395:MPK655395 MZF655395:MZG655395 NJB655395:NJC655395 NSX655395:NSY655395 OCT655395:OCU655395 OMP655395:OMQ655395 OWL655395:OWM655395 PGH655395:PGI655395 PQD655395:PQE655395 PZZ655395:QAA655395 QJV655395:QJW655395 QTR655395:QTS655395 RDN655395:RDO655395 RNJ655395:RNK655395 RXF655395:RXG655395 SHB655395:SHC655395 SQX655395:SQY655395 TAT655395:TAU655395 TKP655395:TKQ655395 TUL655395:TUM655395 UEH655395:UEI655395 UOD655395:UOE655395 UXZ655395:UYA655395 VHV655395:VHW655395 VRR655395:VRS655395 WBN655395:WBO655395 WLJ655395:WLK655395 WVF655395:WVG655395 E720931:F720931 IT720931:IU720931 SP720931:SQ720931 ACL720931:ACM720931 AMH720931:AMI720931 AWD720931:AWE720931 BFZ720931:BGA720931 BPV720931:BPW720931 BZR720931:BZS720931 CJN720931:CJO720931 CTJ720931:CTK720931 DDF720931:DDG720931 DNB720931:DNC720931 DWX720931:DWY720931 EGT720931:EGU720931 EQP720931:EQQ720931 FAL720931:FAM720931 FKH720931:FKI720931 FUD720931:FUE720931 GDZ720931:GEA720931 GNV720931:GNW720931 GXR720931:GXS720931 HHN720931:HHO720931 HRJ720931:HRK720931 IBF720931:IBG720931 ILB720931:ILC720931 IUX720931:IUY720931 JET720931:JEU720931 JOP720931:JOQ720931 JYL720931:JYM720931 KIH720931:KII720931 KSD720931:KSE720931 LBZ720931:LCA720931 LLV720931:LLW720931 LVR720931:LVS720931 MFN720931:MFO720931 MPJ720931:MPK720931 MZF720931:MZG720931 NJB720931:NJC720931 NSX720931:NSY720931 OCT720931:OCU720931 OMP720931:OMQ720931 OWL720931:OWM720931 PGH720931:PGI720931 PQD720931:PQE720931 PZZ720931:QAA720931 QJV720931:QJW720931 QTR720931:QTS720931 RDN720931:RDO720931 RNJ720931:RNK720931 RXF720931:RXG720931 SHB720931:SHC720931 SQX720931:SQY720931 TAT720931:TAU720931 TKP720931:TKQ720931 TUL720931:TUM720931 UEH720931:UEI720931 UOD720931:UOE720931 UXZ720931:UYA720931 VHV720931:VHW720931 VRR720931:VRS720931 WBN720931:WBO720931 WLJ720931:WLK720931 WVF720931:WVG720931 E786467:F786467 IT786467:IU786467 SP786467:SQ786467 ACL786467:ACM786467 AMH786467:AMI786467 AWD786467:AWE786467 BFZ786467:BGA786467 BPV786467:BPW786467 BZR786467:BZS786467 CJN786467:CJO786467 CTJ786467:CTK786467 DDF786467:DDG786467 DNB786467:DNC786467 DWX786467:DWY786467 EGT786467:EGU786467 EQP786467:EQQ786467 FAL786467:FAM786467 FKH786467:FKI786467 FUD786467:FUE786467 GDZ786467:GEA786467 GNV786467:GNW786467 GXR786467:GXS786467 HHN786467:HHO786467 HRJ786467:HRK786467 IBF786467:IBG786467 ILB786467:ILC786467 IUX786467:IUY786467 JET786467:JEU786467 JOP786467:JOQ786467 JYL786467:JYM786467 KIH786467:KII786467 KSD786467:KSE786467 LBZ786467:LCA786467 LLV786467:LLW786467 LVR786467:LVS786467 MFN786467:MFO786467 MPJ786467:MPK786467 MZF786467:MZG786467 NJB786467:NJC786467 NSX786467:NSY786467 OCT786467:OCU786467 OMP786467:OMQ786467 OWL786467:OWM786467 PGH786467:PGI786467 PQD786467:PQE786467 PZZ786467:QAA786467 QJV786467:QJW786467 QTR786467:QTS786467 RDN786467:RDO786467 RNJ786467:RNK786467 RXF786467:RXG786467 SHB786467:SHC786467 SQX786467:SQY786467 TAT786467:TAU786467 TKP786467:TKQ786467 TUL786467:TUM786467 UEH786467:UEI786467 UOD786467:UOE786467 UXZ786467:UYA786467 VHV786467:VHW786467 VRR786467:VRS786467 WBN786467:WBO786467 WLJ786467:WLK786467 WVF786467:WVG786467 E852003:F852003 IT852003:IU852003 SP852003:SQ852003 ACL852003:ACM852003 AMH852003:AMI852003 AWD852003:AWE852003 BFZ852003:BGA852003 BPV852003:BPW852003 BZR852003:BZS852003 CJN852003:CJO852003 CTJ852003:CTK852003 DDF852003:DDG852003 DNB852003:DNC852003 DWX852003:DWY852003 EGT852003:EGU852003 EQP852003:EQQ852003 FAL852003:FAM852003 FKH852003:FKI852003 FUD852003:FUE852003 GDZ852003:GEA852003 GNV852003:GNW852003 GXR852003:GXS852003 HHN852003:HHO852003 HRJ852003:HRK852003 IBF852003:IBG852003 ILB852003:ILC852003 IUX852003:IUY852003 JET852003:JEU852003 JOP852003:JOQ852003 JYL852003:JYM852003 KIH852003:KII852003 KSD852003:KSE852003 LBZ852003:LCA852003 LLV852003:LLW852003 LVR852003:LVS852003 MFN852003:MFO852003 MPJ852003:MPK852003 MZF852003:MZG852003 NJB852003:NJC852003 NSX852003:NSY852003 OCT852003:OCU852003 OMP852003:OMQ852003 OWL852003:OWM852003 PGH852003:PGI852003 PQD852003:PQE852003 PZZ852003:QAA852003 QJV852003:QJW852003 QTR852003:QTS852003 RDN852003:RDO852003 RNJ852003:RNK852003 RXF852003:RXG852003 SHB852003:SHC852003 SQX852003:SQY852003 TAT852003:TAU852003 TKP852003:TKQ852003 TUL852003:TUM852003 UEH852003:UEI852003 UOD852003:UOE852003 UXZ852003:UYA852003 VHV852003:VHW852003 VRR852003:VRS852003 WBN852003:WBO852003 WLJ852003:WLK852003 WVF852003:WVG852003 E917539:F917539 IT917539:IU917539 SP917539:SQ917539 ACL917539:ACM917539 AMH917539:AMI917539 AWD917539:AWE917539 BFZ917539:BGA917539 BPV917539:BPW917539 BZR917539:BZS917539 CJN917539:CJO917539 CTJ917539:CTK917539 DDF917539:DDG917539 DNB917539:DNC917539 DWX917539:DWY917539 EGT917539:EGU917539 EQP917539:EQQ917539 FAL917539:FAM917539 FKH917539:FKI917539 FUD917539:FUE917539 GDZ917539:GEA917539 GNV917539:GNW917539 GXR917539:GXS917539 HHN917539:HHO917539 HRJ917539:HRK917539 IBF917539:IBG917539 ILB917539:ILC917539 IUX917539:IUY917539 JET917539:JEU917539 JOP917539:JOQ917539 JYL917539:JYM917539 KIH917539:KII917539 KSD917539:KSE917539 LBZ917539:LCA917539 LLV917539:LLW917539 LVR917539:LVS917539 MFN917539:MFO917539 MPJ917539:MPK917539 MZF917539:MZG917539 NJB917539:NJC917539 NSX917539:NSY917539 OCT917539:OCU917539 OMP917539:OMQ917539 OWL917539:OWM917539 PGH917539:PGI917539 PQD917539:PQE917539 PZZ917539:QAA917539 QJV917539:QJW917539 QTR917539:QTS917539 RDN917539:RDO917539 RNJ917539:RNK917539 RXF917539:RXG917539 SHB917539:SHC917539 SQX917539:SQY917539 TAT917539:TAU917539 TKP917539:TKQ917539 TUL917539:TUM917539 UEH917539:UEI917539 UOD917539:UOE917539 UXZ917539:UYA917539 VHV917539:VHW917539 VRR917539:VRS917539 WBN917539:WBO917539 WLJ917539:WLK917539 WVF917539:WVG917539 E983075:F983075 IT983075:IU983075 SP983075:SQ983075 ACL983075:ACM983075 AMH983075:AMI983075 AWD983075:AWE983075 BFZ983075:BGA983075 BPV983075:BPW983075 BZR983075:BZS983075 CJN983075:CJO983075 CTJ983075:CTK983075 DDF983075:DDG983075 DNB983075:DNC983075 DWX983075:DWY983075 EGT983075:EGU983075 EQP983075:EQQ983075 FAL983075:FAM983075 FKH983075:FKI983075 FUD983075:FUE983075 GDZ983075:GEA983075 GNV983075:GNW983075 GXR983075:GXS983075 HHN983075:HHO983075 HRJ983075:HRK983075 IBF983075:IBG983075 ILB983075:ILC983075 IUX983075:IUY983075 JET983075:JEU983075 JOP983075:JOQ983075 JYL983075:JYM983075 KIH983075:KII983075 KSD983075:KSE983075 LBZ983075:LCA983075 LLV983075:LLW983075 LVR983075:LVS983075 MFN983075:MFO983075 MPJ983075:MPK983075 MZF983075:MZG983075 NJB983075:NJC983075 NSX983075:NSY983075 OCT983075:OCU983075 OMP983075:OMQ983075 OWL983075:OWM983075 PGH983075:PGI983075 PQD983075:PQE983075 PZZ983075:QAA983075 QJV983075:QJW983075 QTR983075:QTS983075 RDN983075:RDO983075 RNJ983075:RNK983075 RXF983075:RXG983075 SHB983075:SHC983075 SQX983075:SQY983075 TAT983075:TAU983075 TKP983075:TKQ983075 TUL983075:TUM983075 UEH983075:UEI983075 UOD983075:UOE983075 UXZ983075:UYA983075 VHV983075:VHW983075 VRR983075:VRS983075 WBN983075:WBO983075 WLJ983075:WLK983075 WVF983075:WVG983075 S37:U37 JH37:JJ37 TD37:TF37 ACZ37:ADB37 AMV37:AMX37 AWR37:AWT37 BGN37:BGP37 BQJ37:BQL37 CAF37:CAH37 CKB37:CKD37 CTX37:CTZ37 DDT37:DDV37 DNP37:DNR37 DXL37:DXN37 EHH37:EHJ37 ERD37:ERF37 FAZ37:FBB37 FKV37:FKX37 FUR37:FUT37 GEN37:GEP37 GOJ37:GOL37 GYF37:GYH37 HIB37:HID37 HRX37:HRZ37 IBT37:IBV37 ILP37:ILR37 IVL37:IVN37 JFH37:JFJ37 JPD37:JPF37 JYZ37:JZB37 KIV37:KIX37 KSR37:KST37 LCN37:LCP37 LMJ37:LML37 LWF37:LWH37 MGB37:MGD37 MPX37:MPZ37 MZT37:MZV37 NJP37:NJR37 NTL37:NTN37 ODH37:ODJ37 OND37:ONF37 OWZ37:OXB37 PGV37:PGX37 PQR37:PQT37 QAN37:QAP37 QKJ37:QKL37 QUF37:QUH37 REB37:RED37 RNX37:RNZ37 RXT37:RXV37 SHP37:SHR37 SRL37:SRN37 TBH37:TBJ37 TLD37:TLF37 TUZ37:TVB37 UEV37:UEX37 UOR37:UOT37 UYN37:UYP37 VIJ37:VIL37 VSF37:VSH37 WCB37:WCD37 WLX37:WLZ37 WVT37:WVV37 S65573:U65573 JH65573:JJ65573 TD65573:TF65573 ACZ65573:ADB65573 AMV65573:AMX65573 AWR65573:AWT65573 BGN65573:BGP65573 BQJ65573:BQL65573 CAF65573:CAH65573 CKB65573:CKD65573 CTX65573:CTZ65573 DDT65573:DDV65573 DNP65573:DNR65573 DXL65573:DXN65573 EHH65573:EHJ65573 ERD65573:ERF65573 FAZ65573:FBB65573 FKV65573:FKX65573 FUR65573:FUT65573 GEN65573:GEP65573 GOJ65573:GOL65573 GYF65573:GYH65573 HIB65573:HID65573 HRX65573:HRZ65573 IBT65573:IBV65573 ILP65573:ILR65573 IVL65573:IVN65573 JFH65573:JFJ65573 JPD65573:JPF65573 JYZ65573:JZB65573 KIV65573:KIX65573 KSR65573:KST65573 LCN65573:LCP65573 LMJ65573:LML65573 LWF65573:LWH65573 MGB65573:MGD65573 MPX65573:MPZ65573 MZT65573:MZV65573 NJP65573:NJR65573 NTL65573:NTN65573 ODH65573:ODJ65573 OND65573:ONF65573 OWZ65573:OXB65573 PGV65573:PGX65573 PQR65573:PQT65573 QAN65573:QAP65573 QKJ65573:QKL65573 QUF65573:QUH65573 REB65573:RED65573 RNX65573:RNZ65573 RXT65573:RXV65573 SHP65573:SHR65573 SRL65573:SRN65573 TBH65573:TBJ65573 TLD65573:TLF65573 TUZ65573:TVB65573 UEV65573:UEX65573 UOR65573:UOT65573 UYN65573:UYP65573 VIJ65573:VIL65573 VSF65573:VSH65573 WCB65573:WCD65573 WLX65573:WLZ65573 WVT65573:WVV65573 S131109:U131109 JH131109:JJ131109 TD131109:TF131109 ACZ131109:ADB131109 AMV131109:AMX131109 AWR131109:AWT131109 BGN131109:BGP131109 BQJ131109:BQL131109 CAF131109:CAH131109 CKB131109:CKD131109 CTX131109:CTZ131109 DDT131109:DDV131109 DNP131109:DNR131109 DXL131109:DXN131109 EHH131109:EHJ131109 ERD131109:ERF131109 FAZ131109:FBB131109 FKV131109:FKX131109 FUR131109:FUT131109 GEN131109:GEP131109 GOJ131109:GOL131109 GYF131109:GYH131109 HIB131109:HID131109 HRX131109:HRZ131109 IBT131109:IBV131109 ILP131109:ILR131109 IVL131109:IVN131109 JFH131109:JFJ131109 JPD131109:JPF131109 JYZ131109:JZB131109 KIV131109:KIX131109 KSR131109:KST131109 LCN131109:LCP131109 LMJ131109:LML131109 LWF131109:LWH131109 MGB131109:MGD131109 MPX131109:MPZ131109 MZT131109:MZV131109 NJP131109:NJR131109 NTL131109:NTN131109 ODH131109:ODJ131109 OND131109:ONF131109 OWZ131109:OXB131109 PGV131109:PGX131109 PQR131109:PQT131109 QAN131109:QAP131109 QKJ131109:QKL131109 QUF131109:QUH131109 REB131109:RED131109 RNX131109:RNZ131109 RXT131109:RXV131109 SHP131109:SHR131109 SRL131109:SRN131109 TBH131109:TBJ131109 TLD131109:TLF131109 TUZ131109:TVB131109 UEV131109:UEX131109 UOR131109:UOT131109 UYN131109:UYP131109 VIJ131109:VIL131109 VSF131109:VSH131109 WCB131109:WCD131109 WLX131109:WLZ131109 WVT131109:WVV131109 S196645:U196645 JH196645:JJ196645 TD196645:TF196645 ACZ196645:ADB196645 AMV196645:AMX196645 AWR196645:AWT196645 BGN196645:BGP196645 BQJ196645:BQL196645 CAF196645:CAH196645 CKB196645:CKD196645 CTX196645:CTZ196645 DDT196645:DDV196645 DNP196645:DNR196645 DXL196645:DXN196645 EHH196645:EHJ196645 ERD196645:ERF196645 FAZ196645:FBB196645 FKV196645:FKX196645 FUR196645:FUT196645 GEN196645:GEP196645 GOJ196645:GOL196645 GYF196645:GYH196645 HIB196645:HID196645 HRX196645:HRZ196645 IBT196645:IBV196645 ILP196645:ILR196645 IVL196645:IVN196645 JFH196645:JFJ196645 JPD196645:JPF196645 JYZ196645:JZB196645 KIV196645:KIX196645 KSR196645:KST196645 LCN196645:LCP196645 LMJ196645:LML196645 LWF196645:LWH196645 MGB196645:MGD196645 MPX196645:MPZ196645 MZT196645:MZV196645 NJP196645:NJR196645 NTL196645:NTN196645 ODH196645:ODJ196645 OND196645:ONF196645 OWZ196645:OXB196645 PGV196645:PGX196645 PQR196645:PQT196645 QAN196645:QAP196645 QKJ196645:QKL196645 QUF196645:QUH196645 REB196645:RED196645 RNX196645:RNZ196645 RXT196645:RXV196645 SHP196645:SHR196645 SRL196645:SRN196645 TBH196645:TBJ196645 TLD196645:TLF196645 TUZ196645:TVB196645 UEV196645:UEX196645 UOR196645:UOT196645 UYN196645:UYP196645 VIJ196645:VIL196645 VSF196645:VSH196645 WCB196645:WCD196645 WLX196645:WLZ196645 WVT196645:WVV196645 S262181:U262181 JH262181:JJ262181 TD262181:TF262181 ACZ262181:ADB262181 AMV262181:AMX262181 AWR262181:AWT262181 BGN262181:BGP262181 BQJ262181:BQL262181 CAF262181:CAH262181 CKB262181:CKD262181 CTX262181:CTZ262181 DDT262181:DDV262181 DNP262181:DNR262181 DXL262181:DXN262181 EHH262181:EHJ262181 ERD262181:ERF262181 FAZ262181:FBB262181 FKV262181:FKX262181 FUR262181:FUT262181 GEN262181:GEP262181 GOJ262181:GOL262181 GYF262181:GYH262181 HIB262181:HID262181 HRX262181:HRZ262181 IBT262181:IBV262181 ILP262181:ILR262181 IVL262181:IVN262181 JFH262181:JFJ262181 JPD262181:JPF262181 JYZ262181:JZB262181 KIV262181:KIX262181 KSR262181:KST262181 LCN262181:LCP262181 LMJ262181:LML262181 LWF262181:LWH262181 MGB262181:MGD262181 MPX262181:MPZ262181 MZT262181:MZV262181 NJP262181:NJR262181 NTL262181:NTN262181 ODH262181:ODJ262181 OND262181:ONF262181 OWZ262181:OXB262181 PGV262181:PGX262181 PQR262181:PQT262181 QAN262181:QAP262181 QKJ262181:QKL262181 QUF262181:QUH262181 REB262181:RED262181 RNX262181:RNZ262181 RXT262181:RXV262181 SHP262181:SHR262181 SRL262181:SRN262181 TBH262181:TBJ262181 TLD262181:TLF262181 TUZ262181:TVB262181 UEV262181:UEX262181 UOR262181:UOT262181 UYN262181:UYP262181 VIJ262181:VIL262181 VSF262181:VSH262181 WCB262181:WCD262181 WLX262181:WLZ262181 WVT262181:WVV262181 S327717:U327717 JH327717:JJ327717 TD327717:TF327717 ACZ327717:ADB327717 AMV327717:AMX327717 AWR327717:AWT327717 BGN327717:BGP327717 BQJ327717:BQL327717 CAF327717:CAH327717 CKB327717:CKD327717 CTX327717:CTZ327717 DDT327717:DDV327717 DNP327717:DNR327717 DXL327717:DXN327717 EHH327717:EHJ327717 ERD327717:ERF327717 FAZ327717:FBB327717 FKV327717:FKX327717 FUR327717:FUT327717 GEN327717:GEP327717 GOJ327717:GOL327717 GYF327717:GYH327717 HIB327717:HID327717 HRX327717:HRZ327717 IBT327717:IBV327717 ILP327717:ILR327717 IVL327717:IVN327717 JFH327717:JFJ327717 JPD327717:JPF327717 JYZ327717:JZB327717 KIV327717:KIX327717 KSR327717:KST327717 LCN327717:LCP327717 LMJ327717:LML327717 LWF327717:LWH327717 MGB327717:MGD327717 MPX327717:MPZ327717 MZT327717:MZV327717 NJP327717:NJR327717 NTL327717:NTN327717 ODH327717:ODJ327717 OND327717:ONF327717 OWZ327717:OXB327717 PGV327717:PGX327717 PQR327717:PQT327717 QAN327717:QAP327717 QKJ327717:QKL327717 QUF327717:QUH327717 REB327717:RED327717 RNX327717:RNZ327717 RXT327717:RXV327717 SHP327717:SHR327717 SRL327717:SRN327717 TBH327717:TBJ327717 TLD327717:TLF327717 TUZ327717:TVB327717 UEV327717:UEX327717 UOR327717:UOT327717 UYN327717:UYP327717 VIJ327717:VIL327717 VSF327717:VSH327717 WCB327717:WCD327717 WLX327717:WLZ327717 WVT327717:WVV327717 S393253:U393253 JH393253:JJ393253 TD393253:TF393253 ACZ393253:ADB393253 AMV393253:AMX393253 AWR393253:AWT393253 BGN393253:BGP393253 BQJ393253:BQL393253 CAF393253:CAH393253 CKB393253:CKD393253 CTX393253:CTZ393253 DDT393253:DDV393253 DNP393253:DNR393253 DXL393253:DXN393253 EHH393253:EHJ393253 ERD393253:ERF393253 FAZ393253:FBB393253 FKV393253:FKX393253 FUR393253:FUT393253 GEN393253:GEP393253 GOJ393253:GOL393253 GYF393253:GYH393253 HIB393253:HID393253 HRX393253:HRZ393253 IBT393253:IBV393253 ILP393253:ILR393253 IVL393253:IVN393253 JFH393253:JFJ393253 JPD393253:JPF393253 JYZ393253:JZB393253 KIV393253:KIX393253 KSR393253:KST393253 LCN393253:LCP393253 LMJ393253:LML393253 LWF393253:LWH393253 MGB393253:MGD393253 MPX393253:MPZ393253 MZT393253:MZV393253 NJP393253:NJR393253 NTL393253:NTN393253 ODH393253:ODJ393253 OND393253:ONF393253 OWZ393253:OXB393253 PGV393253:PGX393253 PQR393253:PQT393253 QAN393253:QAP393253 QKJ393253:QKL393253 QUF393253:QUH393253 REB393253:RED393253 RNX393253:RNZ393253 RXT393253:RXV393253 SHP393253:SHR393253 SRL393253:SRN393253 TBH393253:TBJ393253 TLD393253:TLF393253 TUZ393253:TVB393253 UEV393253:UEX393253 UOR393253:UOT393253 UYN393253:UYP393253 VIJ393253:VIL393253 VSF393253:VSH393253 WCB393253:WCD393253 WLX393253:WLZ393253 WVT393253:WVV393253 S458789:U458789 JH458789:JJ458789 TD458789:TF458789 ACZ458789:ADB458789 AMV458789:AMX458789 AWR458789:AWT458789 BGN458789:BGP458789 BQJ458789:BQL458789 CAF458789:CAH458789 CKB458789:CKD458789 CTX458789:CTZ458789 DDT458789:DDV458789 DNP458789:DNR458789 DXL458789:DXN458789 EHH458789:EHJ458789 ERD458789:ERF458789 FAZ458789:FBB458789 FKV458789:FKX458789 FUR458789:FUT458789 GEN458789:GEP458789 GOJ458789:GOL458789 GYF458789:GYH458789 HIB458789:HID458789 HRX458789:HRZ458789 IBT458789:IBV458789 ILP458789:ILR458789 IVL458789:IVN458789 JFH458789:JFJ458789 JPD458789:JPF458789 JYZ458789:JZB458789 KIV458789:KIX458789 KSR458789:KST458789 LCN458789:LCP458789 LMJ458789:LML458789 LWF458789:LWH458789 MGB458789:MGD458789 MPX458789:MPZ458789 MZT458789:MZV458789 NJP458789:NJR458789 NTL458789:NTN458789 ODH458789:ODJ458789 OND458789:ONF458789 OWZ458789:OXB458789 PGV458789:PGX458789 PQR458789:PQT458789 QAN458789:QAP458789 QKJ458789:QKL458789 QUF458789:QUH458789 REB458789:RED458789 RNX458789:RNZ458789 RXT458789:RXV458789 SHP458789:SHR458789 SRL458789:SRN458789 TBH458789:TBJ458789 TLD458789:TLF458789 TUZ458789:TVB458789 UEV458789:UEX458789 UOR458789:UOT458789 UYN458789:UYP458789 VIJ458789:VIL458789 VSF458789:VSH458789 WCB458789:WCD458789 WLX458789:WLZ458789 WVT458789:WVV458789 S524325:U524325 JH524325:JJ524325 TD524325:TF524325 ACZ524325:ADB524325 AMV524325:AMX524325 AWR524325:AWT524325 BGN524325:BGP524325 BQJ524325:BQL524325 CAF524325:CAH524325 CKB524325:CKD524325 CTX524325:CTZ524325 DDT524325:DDV524325 DNP524325:DNR524325 DXL524325:DXN524325 EHH524325:EHJ524325 ERD524325:ERF524325 FAZ524325:FBB524325 FKV524325:FKX524325 FUR524325:FUT524325 GEN524325:GEP524325 GOJ524325:GOL524325 GYF524325:GYH524325 HIB524325:HID524325 HRX524325:HRZ524325 IBT524325:IBV524325 ILP524325:ILR524325 IVL524325:IVN524325 JFH524325:JFJ524325 JPD524325:JPF524325 JYZ524325:JZB524325 KIV524325:KIX524325 KSR524325:KST524325 LCN524325:LCP524325 LMJ524325:LML524325 LWF524325:LWH524325 MGB524325:MGD524325 MPX524325:MPZ524325 MZT524325:MZV524325 NJP524325:NJR524325 NTL524325:NTN524325 ODH524325:ODJ524325 OND524325:ONF524325 OWZ524325:OXB524325 PGV524325:PGX524325 PQR524325:PQT524325 QAN524325:QAP524325 QKJ524325:QKL524325 QUF524325:QUH524325 REB524325:RED524325 RNX524325:RNZ524325 RXT524325:RXV524325 SHP524325:SHR524325 SRL524325:SRN524325 TBH524325:TBJ524325 TLD524325:TLF524325 TUZ524325:TVB524325 UEV524325:UEX524325 UOR524325:UOT524325 UYN524325:UYP524325 VIJ524325:VIL524325 VSF524325:VSH524325 WCB524325:WCD524325 WLX524325:WLZ524325 WVT524325:WVV524325 S589861:U589861 JH589861:JJ589861 TD589861:TF589861 ACZ589861:ADB589861 AMV589861:AMX589861 AWR589861:AWT589861 BGN589861:BGP589861 BQJ589861:BQL589861 CAF589861:CAH589861 CKB589861:CKD589861 CTX589861:CTZ589861 DDT589861:DDV589861 DNP589861:DNR589861 DXL589861:DXN589861 EHH589861:EHJ589861 ERD589861:ERF589861 FAZ589861:FBB589861 FKV589861:FKX589861 FUR589861:FUT589861 GEN589861:GEP589861 GOJ589861:GOL589861 GYF589861:GYH589861 HIB589861:HID589861 HRX589861:HRZ589861 IBT589861:IBV589861 ILP589861:ILR589861 IVL589861:IVN589861 JFH589861:JFJ589861 JPD589861:JPF589861 JYZ589861:JZB589861 KIV589861:KIX589861 KSR589861:KST589861 LCN589861:LCP589861 LMJ589861:LML589861 LWF589861:LWH589861 MGB589861:MGD589861 MPX589861:MPZ589861 MZT589861:MZV589861 NJP589861:NJR589861 NTL589861:NTN589861 ODH589861:ODJ589861 OND589861:ONF589861 OWZ589861:OXB589861 PGV589861:PGX589861 PQR589861:PQT589861 QAN589861:QAP589861 QKJ589861:QKL589861 QUF589861:QUH589861 REB589861:RED589861 RNX589861:RNZ589861 RXT589861:RXV589861 SHP589861:SHR589861 SRL589861:SRN589861 TBH589861:TBJ589861 TLD589861:TLF589861 TUZ589861:TVB589861 UEV589861:UEX589861 UOR589861:UOT589861 UYN589861:UYP589861 VIJ589861:VIL589861 VSF589861:VSH589861 WCB589861:WCD589861 WLX589861:WLZ589861 WVT589861:WVV589861 S655397:U655397 JH655397:JJ655397 TD655397:TF655397 ACZ655397:ADB655397 AMV655397:AMX655397 AWR655397:AWT655397 BGN655397:BGP655397 BQJ655397:BQL655397 CAF655397:CAH655397 CKB655397:CKD655397 CTX655397:CTZ655397 DDT655397:DDV655397 DNP655397:DNR655397 DXL655397:DXN655397 EHH655397:EHJ655397 ERD655397:ERF655397 FAZ655397:FBB655397 FKV655397:FKX655397 FUR655397:FUT655397 GEN655397:GEP655397 GOJ655397:GOL655397 GYF655397:GYH655397 HIB655397:HID655397 HRX655397:HRZ655397 IBT655397:IBV655397 ILP655397:ILR655397 IVL655397:IVN655397 JFH655397:JFJ655397 JPD655397:JPF655397 JYZ655397:JZB655397 KIV655397:KIX655397 KSR655397:KST655397 LCN655397:LCP655397 LMJ655397:LML655397 LWF655397:LWH655397 MGB655397:MGD655397 MPX655397:MPZ655397 MZT655397:MZV655397 NJP655397:NJR655397 NTL655397:NTN655397 ODH655397:ODJ655397 OND655397:ONF655397 OWZ655397:OXB655397 PGV655397:PGX655397 PQR655397:PQT655397 QAN655397:QAP655397 QKJ655397:QKL655397 QUF655397:QUH655397 REB655397:RED655397 RNX655397:RNZ655397 RXT655397:RXV655397 SHP655397:SHR655397 SRL655397:SRN655397 TBH655397:TBJ655397 TLD655397:TLF655397 TUZ655397:TVB655397 UEV655397:UEX655397 UOR655397:UOT655397 UYN655397:UYP655397 VIJ655397:VIL655397 VSF655397:VSH655397 WCB655397:WCD655397 WLX655397:WLZ655397 WVT655397:WVV655397 S720933:U720933 JH720933:JJ720933 TD720933:TF720933 ACZ720933:ADB720933 AMV720933:AMX720933 AWR720933:AWT720933 BGN720933:BGP720933 BQJ720933:BQL720933 CAF720933:CAH720933 CKB720933:CKD720933 CTX720933:CTZ720933 DDT720933:DDV720933 DNP720933:DNR720933 DXL720933:DXN720933 EHH720933:EHJ720933 ERD720933:ERF720933 FAZ720933:FBB720933 FKV720933:FKX720933 FUR720933:FUT720933 GEN720933:GEP720933 GOJ720933:GOL720933 GYF720933:GYH720933 HIB720933:HID720933 HRX720933:HRZ720933 IBT720933:IBV720933 ILP720933:ILR720933 IVL720933:IVN720933 JFH720933:JFJ720933 JPD720933:JPF720933 JYZ720933:JZB720933 KIV720933:KIX720933 KSR720933:KST720933 LCN720933:LCP720933 LMJ720933:LML720933 LWF720933:LWH720933 MGB720933:MGD720933 MPX720933:MPZ720933 MZT720933:MZV720933 NJP720933:NJR720933 NTL720933:NTN720933 ODH720933:ODJ720933 OND720933:ONF720933 OWZ720933:OXB720933 PGV720933:PGX720933 PQR720933:PQT720933 QAN720933:QAP720933 QKJ720933:QKL720933 QUF720933:QUH720933 REB720933:RED720933 RNX720933:RNZ720933 RXT720933:RXV720933 SHP720933:SHR720933 SRL720933:SRN720933 TBH720933:TBJ720933 TLD720933:TLF720933 TUZ720933:TVB720933 UEV720933:UEX720933 UOR720933:UOT720933 UYN720933:UYP720933 VIJ720933:VIL720933 VSF720933:VSH720933 WCB720933:WCD720933 WLX720933:WLZ720933 WVT720933:WVV720933 S786469:U786469 JH786469:JJ786469 TD786469:TF786469 ACZ786469:ADB786469 AMV786469:AMX786469 AWR786469:AWT786469 BGN786469:BGP786469 BQJ786469:BQL786469 CAF786469:CAH786469 CKB786469:CKD786469 CTX786469:CTZ786469 DDT786469:DDV786469 DNP786469:DNR786469 DXL786469:DXN786469 EHH786469:EHJ786469 ERD786469:ERF786469 FAZ786469:FBB786469 FKV786469:FKX786469 FUR786469:FUT786469 GEN786469:GEP786469 GOJ786469:GOL786469 GYF786469:GYH786469 HIB786469:HID786469 HRX786469:HRZ786469 IBT786469:IBV786469 ILP786469:ILR786469 IVL786469:IVN786469 JFH786469:JFJ786469 JPD786469:JPF786469 JYZ786469:JZB786469 KIV786469:KIX786469 KSR786469:KST786469 LCN786469:LCP786469 LMJ786469:LML786469 LWF786469:LWH786469 MGB786469:MGD786469 MPX786469:MPZ786469 MZT786469:MZV786469 NJP786469:NJR786469 NTL786469:NTN786469 ODH786469:ODJ786469 OND786469:ONF786469 OWZ786469:OXB786469 PGV786469:PGX786469 PQR786469:PQT786469 QAN786469:QAP786469 QKJ786469:QKL786469 QUF786469:QUH786469 REB786469:RED786469 RNX786469:RNZ786469 RXT786469:RXV786469 SHP786469:SHR786469 SRL786469:SRN786469 TBH786469:TBJ786469 TLD786469:TLF786469 TUZ786469:TVB786469 UEV786469:UEX786469 UOR786469:UOT786469 UYN786469:UYP786469 VIJ786469:VIL786469 VSF786469:VSH786469 WCB786469:WCD786469 WLX786469:WLZ786469 WVT786469:WVV786469 S852005:U852005 JH852005:JJ852005 TD852005:TF852005 ACZ852005:ADB852005 AMV852005:AMX852005 AWR852005:AWT852005 BGN852005:BGP852005 BQJ852005:BQL852005 CAF852005:CAH852005 CKB852005:CKD852005 CTX852005:CTZ852005 DDT852005:DDV852005 DNP852005:DNR852005 DXL852005:DXN852005 EHH852005:EHJ852005 ERD852005:ERF852005 FAZ852005:FBB852005 FKV852005:FKX852005 FUR852005:FUT852005 GEN852005:GEP852005 GOJ852005:GOL852005 GYF852005:GYH852005 HIB852005:HID852005 HRX852005:HRZ852005 IBT852005:IBV852005 ILP852005:ILR852005 IVL852005:IVN852005 JFH852005:JFJ852005 JPD852005:JPF852005 JYZ852005:JZB852005 KIV852005:KIX852005 KSR852005:KST852005 LCN852005:LCP852005 LMJ852005:LML852005 LWF852005:LWH852005 MGB852005:MGD852005 MPX852005:MPZ852005 MZT852005:MZV852005 NJP852005:NJR852005 NTL852005:NTN852005 ODH852005:ODJ852005 OND852005:ONF852005 OWZ852005:OXB852005 PGV852005:PGX852005 PQR852005:PQT852005 QAN852005:QAP852005 QKJ852005:QKL852005 QUF852005:QUH852005 REB852005:RED852005 RNX852005:RNZ852005 RXT852005:RXV852005 SHP852005:SHR852005 SRL852005:SRN852005 TBH852005:TBJ852005 TLD852005:TLF852005 TUZ852005:TVB852005 UEV852005:UEX852005 UOR852005:UOT852005 UYN852005:UYP852005 VIJ852005:VIL852005 VSF852005:VSH852005 WCB852005:WCD852005 WLX852005:WLZ852005 WVT852005:WVV852005 S917541:U917541 JH917541:JJ917541 TD917541:TF917541 ACZ917541:ADB917541 AMV917541:AMX917541 AWR917541:AWT917541 BGN917541:BGP917541 BQJ917541:BQL917541 CAF917541:CAH917541 CKB917541:CKD917541 CTX917541:CTZ917541 DDT917541:DDV917541 DNP917541:DNR917541 DXL917541:DXN917541 EHH917541:EHJ917541 ERD917541:ERF917541 FAZ917541:FBB917541 FKV917541:FKX917541 FUR917541:FUT917541 GEN917541:GEP917541 GOJ917541:GOL917541 GYF917541:GYH917541 HIB917541:HID917541 HRX917541:HRZ917541 IBT917541:IBV917541 ILP917541:ILR917541 IVL917541:IVN917541 JFH917541:JFJ917541 JPD917541:JPF917541 JYZ917541:JZB917541 KIV917541:KIX917541 KSR917541:KST917541 LCN917541:LCP917541 LMJ917541:LML917541 LWF917541:LWH917541 MGB917541:MGD917541 MPX917541:MPZ917541 MZT917541:MZV917541 NJP917541:NJR917541 NTL917541:NTN917541 ODH917541:ODJ917541 OND917541:ONF917541 OWZ917541:OXB917541 PGV917541:PGX917541 PQR917541:PQT917541 QAN917541:QAP917541 QKJ917541:QKL917541 QUF917541:QUH917541 REB917541:RED917541 RNX917541:RNZ917541 RXT917541:RXV917541 SHP917541:SHR917541 SRL917541:SRN917541 TBH917541:TBJ917541 TLD917541:TLF917541 TUZ917541:TVB917541 UEV917541:UEX917541 UOR917541:UOT917541 UYN917541:UYP917541 VIJ917541:VIL917541 VSF917541:VSH917541 WCB917541:WCD917541 WLX917541:WLZ917541 WVT917541:WVV917541 S983077:U983077 JH983077:JJ983077 TD983077:TF983077 ACZ983077:ADB983077 AMV983077:AMX983077 AWR983077:AWT983077 BGN983077:BGP983077 BQJ983077:BQL983077 CAF983077:CAH983077 CKB983077:CKD983077 CTX983077:CTZ983077 DDT983077:DDV983077 DNP983077:DNR983077 DXL983077:DXN983077 EHH983077:EHJ983077 ERD983077:ERF983077 FAZ983077:FBB983077 FKV983077:FKX983077 FUR983077:FUT983077 GEN983077:GEP983077 GOJ983077:GOL983077 GYF983077:GYH983077 HIB983077:HID983077 HRX983077:HRZ983077 IBT983077:IBV983077 ILP983077:ILR983077 IVL983077:IVN983077 JFH983077:JFJ983077 JPD983077:JPF983077 JYZ983077:JZB983077 KIV983077:KIX983077 KSR983077:KST983077 LCN983077:LCP983077 LMJ983077:LML983077 LWF983077:LWH983077 MGB983077:MGD983077 MPX983077:MPZ983077 MZT983077:MZV983077 NJP983077:NJR983077 NTL983077:NTN983077 ODH983077:ODJ983077 OND983077:ONF983077 OWZ983077:OXB983077 PGV983077:PGX983077 PQR983077:PQT983077 QAN983077:QAP983077 QKJ983077:QKL983077 QUF983077:QUH983077 REB983077:RED983077 RNX983077:RNZ983077 RXT983077:RXV983077 SHP983077:SHR983077 SRL983077:SRN983077 TBH983077:TBJ983077 TLD983077:TLF983077 TUZ983077:TVB983077 UEV983077:UEX983077 UOR983077:UOT983077 UYN983077:UYP983077 VIJ983077:VIL983077 VSF983077:VSH983077 WCB983077:WCD983077 WLX983077:WLZ983077 WVT983077:WVV983077 IU26:IW26 SQ26:SS26 ACM26:ACO26 AMI26:AMK26 AWE26:AWG26 BGA26:BGC26 BPW26:BPY26 BZS26:BZU26 CJO26:CJQ26 CTK26:CTM26 DDG26:DDI26 DNC26:DNE26 DWY26:DXA26 EGU26:EGW26 EQQ26:EQS26 FAM26:FAO26 FKI26:FKK26 FUE26:FUG26 GEA26:GEC26 GNW26:GNY26 GXS26:GXU26 HHO26:HHQ26 HRK26:HRM26 IBG26:IBI26 ILC26:ILE26 IUY26:IVA26 JEU26:JEW26 JOQ26:JOS26 JYM26:JYO26 KII26:KIK26 KSE26:KSG26 LCA26:LCC26 LLW26:LLY26 LVS26:LVU26 MFO26:MFQ26 MPK26:MPM26 MZG26:MZI26 NJC26:NJE26 NSY26:NTA26 OCU26:OCW26 OMQ26:OMS26 OWM26:OWO26 PGI26:PGK26 PQE26:PQG26 QAA26:QAC26 QJW26:QJY26 QTS26:QTU26 RDO26:RDQ26 RNK26:RNM26 RXG26:RXI26 SHC26:SHE26 SQY26:SRA26 TAU26:TAW26 TKQ26:TKS26 TUM26:TUO26 UEI26:UEK26 UOE26:UOG26 UYA26:UYC26 VHW26:VHY26 VRS26:VRU26 WBO26:WBQ26 WLK26:WLM26 WVG26:WVI26 F65564:H65564 IU65564:IW65564 SQ65564:SS65564 ACM65564:ACO65564 AMI65564:AMK65564 AWE65564:AWG65564 BGA65564:BGC65564 BPW65564:BPY65564 BZS65564:BZU65564 CJO65564:CJQ65564 CTK65564:CTM65564 DDG65564:DDI65564 DNC65564:DNE65564 DWY65564:DXA65564 EGU65564:EGW65564 EQQ65564:EQS65564 FAM65564:FAO65564 FKI65564:FKK65564 FUE65564:FUG65564 GEA65564:GEC65564 GNW65564:GNY65564 GXS65564:GXU65564 HHO65564:HHQ65564 HRK65564:HRM65564 IBG65564:IBI65564 ILC65564:ILE65564 IUY65564:IVA65564 JEU65564:JEW65564 JOQ65564:JOS65564 JYM65564:JYO65564 KII65564:KIK65564 KSE65564:KSG65564 LCA65564:LCC65564 LLW65564:LLY65564 LVS65564:LVU65564 MFO65564:MFQ65564 MPK65564:MPM65564 MZG65564:MZI65564 NJC65564:NJE65564 NSY65564:NTA65564 OCU65564:OCW65564 OMQ65564:OMS65564 OWM65564:OWO65564 PGI65564:PGK65564 PQE65564:PQG65564 QAA65564:QAC65564 QJW65564:QJY65564 QTS65564:QTU65564 RDO65564:RDQ65564 RNK65564:RNM65564 RXG65564:RXI65564 SHC65564:SHE65564 SQY65564:SRA65564 TAU65564:TAW65564 TKQ65564:TKS65564 TUM65564:TUO65564 UEI65564:UEK65564 UOE65564:UOG65564 UYA65564:UYC65564 VHW65564:VHY65564 VRS65564:VRU65564 WBO65564:WBQ65564 WLK65564:WLM65564 WVG65564:WVI65564 F131100:H131100 IU131100:IW131100 SQ131100:SS131100 ACM131100:ACO131100 AMI131100:AMK131100 AWE131100:AWG131100 BGA131100:BGC131100 BPW131100:BPY131100 BZS131100:BZU131100 CJO131100:CJQ131100 CTK131100:CTM131100 DDG131100:DDI131100 DNC131100:DNE131100 DWY131100:DXA131100 EGU131100:EGW131100 EQQ131100:EQS131100 FAM131100:FAO131100 FKI131100:FKK131100 FUE131100:FUG131100 GEA131100:GEC131100 GNW131100:GNY131100 GXS131100:GXU131100 HHO131100:HHQ131100 HRK131100:HRM131100 IBG131100:IBI131100 ILC131100:ILE131100 IUY131100:IVA131100 JEU131100:JEW131100 JOQ131100:JOS131100 JYM131100:JYO131100 KII131100:KIK131100 KSE131100:KSG131100 LCA131100:LCC131100 LLW131100:LLY131100 LVS131100:LVU131100 MFO131100:MFQ131100 MPK131100:MPM131100 MZG131100:MZI131100 NJC131100:NJE131100 NSY131100:NTA131100 OCU131100:OCW131100 OMQ131100:OMS131100 OWM131100:OWO131100 PGI131100:PGK131100 PQE131100:PQG131100 QAA131100:QAC131100 QJW131100:QJY131100 QTS131100:QTU131100 RDO131100:RDQ131100 RNK131100:RNM131100 RXG131100:RXI131100 SHC131100:SHE131100 SQY131100:SRA131100 TAU131100:TAW131100 TKQ131100:TKS131100 TUM131100:TUO131100 UEI131100:UEK131100 UOE131100:UOG131100 UYA131100:UYC131100 VHW131100:VHY131100 VRS131100:VRU131100 WBO131100:WBQ131100 WLK131100:WLM131100 WVG131100:WVI131100 F196636:H196636 IU196636:IW196636 SQ196636:SS196636 ACM196636:ACO196636 AMI196636:AMK196636 AWE196636:AWG196636 BGA196636:BGC196636 BPW196636:BPY196636 BZS196636:BZU196636 CJO196636:CJQ196636 CTK196636:CTM196636 DDG196636:DDI196636 DNC196636:DNE196636 DWY196636:DXA196636 EGU196636:EGW196636 EQQ196636:EQS196636 FAM196636:FAO196636 FKI196636:FKK196636 FUE196636:FUG196636 GEA196636:GEC196636 GNW196636:GNY196636 GXS196636:GXU196636 HHO196636:HHQ196636 HRK196636:HRM196636 IBG196636:IBI196636 ILC196636:ILE196636 IUY196636:IVA196636 JEU196636:JEW196636 JOQ196636:JOS196636 JYM196636:JYO196636 KII196636:KIK196636 KSE196636:KSG196636 LCA196636:LCC196636 LLW196636:LLY196636 LVS196636:LVU196636 MFO196636:MFQ196636 MPK196636:MPM196636 MZG196636:MZI196636 NJC196636:NJE196636 NSY196636:NTA196636 OCU196636:OCW196636 OMQ196636:OMS196636 OWM196636:OWO196636 PGI196636:PGK196636 PQE196636:PQG196636 QAA196636:QAC196636 QJW196636:QJY196636 QTS196636:QTU196636 RDO196636:RDQ196636 RNK196636:RNM196636 RXG196636:RXI196636 SHC196636:SHE196636 SQY196636:SRA196636 TAU196636:TAW196636 TKQ196636:TKS196636 TUM196636:TUO196636 UEI196636:UEK196636 UOE196636:UOG196636 UYA196636:UYC196636 VHW196636:VHY196636 VRS196636:VRU196636 WBO196636:WBQ196636 WLK196636:WLM196636 WVG196636:WVI196636 F262172:H262172 IU262172:IW262172 SQ262172:SS262172 ACM262172:ACO262172 AMI262172:AMK262172 AWE262172:AWG262172 BGA262172:BGC262172 BPW262172:BPY262172 BZS262172:BZU262172 CJO262172:CJQ262172 CTK262172:CTM262172 DDG262172:DDI262172 DNC262172:DNE262172 DWY262172:DXA262172 EGU262172:EGW262172 EQQ262172:EQS262172 FAM262172:FAO262172 FKI262172:FKK262172 FUE262172:FUG262172 GEA262172:GEC262172 GNW262172:GNY262172 GXS262172:GXU262172 HHO262172:HHQ262172 HRK262172:HRM262172 IBG262172:IBI262172 ILC262172:ILE262172 IUY262172:IVA262172 JEU262172:JEW262172 JOQ262172:JOS262172 JYM262172:JYO262172 KII262172:KIK262172 KSE262172:KSG262172 LCA262172:LCC262172 LLW262172:LLY262172 LVS262172:LVU262172 MFO262172:MFQ262172 MPK262172:MPM262172 MZG262172:MZI262172 NJC262172:NJE262172 NSY262172:NTA262172 OCU262172:OCW262172 OMQ262172:OMS262172 OWM262172:OWO262172 PGI262172:PGK262172 PQE262172:PQG262172 QAA262172:QAC262172 QJW262172:QJY262172 QTS262172:QTU262172 RDO262172:RDQ262172 RNK262172:RNM262172 RXG262172:RXI262172 SHC262172:SHE262172 SQY262172:SRA262172 TAU262172:TAW262172 TKQ262172:TKS262172 TUM262172:TUO262172 UEI262172:UEK262172 UOE262172:UOG262172 UYA262172:UYC262172 VHW262172:VHY262172 VRS262172:VRU262172 WBO262172:WBQ262172 WLK262172:WLM262172 WVG262172:WVI262172 F327708:H327708 IU327708:IW327708 SQ327708:SS327708 ACM327708:ACO327708 AMI327708:AMK327708 AWE327708:AWG327708 BGA327708:BGC327708 BPW327708:BPY327708 BZS327708:BZU327708 CJO327708:CJQ327708 CTK327708:CTM327708 DDG327708:DDI327708 DNC327708:DNE327708 DWY327708:DXA327708 EGU327708:EGW327708 EQQ327708:EQS327708 FAM327708:FAO327708 FKI327708:FKK327708 FUE327708:FUG327708 GEA327708:GEC327708 GNW327708:GNY327708 GXS327708:GXU327708 HHO327708:HHQ327708 HRK327708:HRM327708 IBG327708:IBI327708 ILC327708:ILE327708 IUY327708:IVA327708 JEU327708:JEW327708 JOQ327708:JOS327708 JYM327708:JYO327708 KII327708:KIK327708 KSE327708:KSG327708 LCA327708:LCC327708 LLW327708:LLY327708 LVS327708:LVU327708 MFO327708:MFQ327708 MPK327708:MPM327708 MZG327708:MZI327708 NJC327708:NJE327708 NSY327708:NTA327708 OCU327708:OCW327708 OMQ327708:OMS327708 OWM327708:OWO327708 PGI327708:PGK327708 PQE327708:PQG327708 QAA327708:QAC327708 QJW327708:QJY327708 QTS327708:QTU327708 RDO327708:RDQ327708 RNK327708:RNM327708 RXG327708:RXI327708 SHC327708:SHE327708 SQY327708:SRA327708 TAU327708:TAW327708 TKQ327708:TKS327708 TUM327708:TUO327708 UEI327708:UEK327708 UOE327708:UOG327708 UYA327708:UYC327708 VHW327708:VHY327708 VRS327708:VRU327708 WBO327708:WBQ327708 WLK327708:WLM327708 WVG327708:WVI327708 F393244:H393244 IU393244:IW393244 SQ393244:SS393244 ACM393244:ACO393244 AMI393244:AMK393244 AWE393244:AWG393244 BGA393244:BGC393244 BPW393244:BPY393244 BZS393244:BZU393244 CJO393244:CJQ393244 CTK393244:CTM393244 DDG393244:DDI393244 DNC393244:DNE393244 DWY393244:DXA393244 EGU393244:EGW393244 EQQ393244:EQS393244 FAM393244:FAO393244 FKI393244:FKK393244 FUE393244:FUG393244 GEA393244:GEC393244 GNW393244:GNY393244 GXS393244:GXU393244 HHO393244:HHQ393244 HRK393244:HRM393244 IBG393244:IBI393244 ILC393244:ILE393244 IUY393244:IVA393244 JEU393244:JEW393244 JOQ393244:JOS393244 JYM393244:JYO393244 KII393244:KIK393244 KSE393244:KSG393244 LCA393244:LCC393244 LLW393244:LLY393244 LVS393244:LVU393244 MFO393244:MFQ393244 MPK393244:MPM393244 MZG393244:MZI393244 NJC393244:NJE393244 NSY393244:NTA393244 OCU393244:OCW393244 OMQ393244:OMS393244 OWM393244:OWO393244 PGI393244:PGK393244 PQE393244:PQG393244 QAA393244:QAC393244 QJW393244:QJY393244 QTS393244:QTU393244 RDO393244:RDQ393244 RNK393244:RNM393244 RXG393244:RXI393244 SHC393244:SHE393244 SQY393244:SRA393244 TAU393244:TAW393244 TKQ393244:TKS393244 TUM393244:TUO393244 UEI393244:UEK393244 UOE393244:UOG393244 UYA393244:UYC393244 VHW393244:VHY393244 VRS393244:VRU393244 WBO393244:WBQ393244 WLK393244:WLM393244 WVG393244:WVI393244 F458780:H458780 IU458780:IW458780 SQ458780:SS458780 ACM458780:ACO458780 AMI458780:AMK458780 AWE458780:AWG458780 BGA458780:BGC458780 BPW458780:BPY458780 BZS458780:BZU458780 CJO458780:CJQ458780 CTK458780:CTM458780 DDG458780:DDI458780 DNC458780:DNE458780 DWY458780:DXA458780 EGU458780:EGW458780 EQQ458780:EQS458780 FAM458780:FAO458780 FKI458780:FKK458780 FUE458780:FUG458780 GEA458780:GEC458780 GNW458780:GNY458780 GXS458780:GXU458780 HHO458780:HHQ458780 HRK458780:HRM458780 IBG458780:IBI458780 ILC458780:ILE458780 IUY458780:IVA458780 JEU458780:JEW458780 JOQ458780:JOS458780 JYM458780:JYO458780 KII458780:KIK458780 KSE458780:KSG458780 LCA458780:LCC458780 LLW458780:LLY458780 LVS458780:LVU458780 MFO458780:MFQ458780 MPK458780:MPM458780 MZG458780:MZI458780 NJC458780:NJE458780 NSY458780:NTA458780 OCU458780:OCW458780 OMQ458780:OMS458780 OWM458780:OWO458780 PGI458780:PGK458780 PQE458780:PQG458780 QAA458780:QAC458780 QJW458780:QJY458780 QTS458780:QTU458780 RDO458780:RDQ458780 RNK458780:RNM458780 RXG458780:RXI458780 SHC458780:SHE458780 SQY458780:SRA458780 TAU458780:TAW458780 TKQ458780:TKS458780 TUM458780:TUO458780 UEI458780:UEK458780 UOE458780:UOG458780 UYA458780:UYC458780 VHW458780:VHY458780 VRS458780:VRU458780 WBO458780:WBQ458780 WLK458780:WLM458780 WVG458780:WVI458780 F524316:H524316 IU524316:IW524316 SQ524316:SS524316 ACM524316:ACO524316 AMI524316:AMK524316 AWE524316:AWG524316 BGA524316:BGC524316 BPW524316:BPY524316 BZS524316:BZU524316 CJO524316:CJQ524316 CTK524316:CTM524316 DDG524316:DDI524316 DNC524316:DNE524316 DWY524316:DXA524316 EGU524316:EGW524316 EQQ524316:EQS524316 FAM524316:FAO524316 FKI524316:FKK524316 FUE524316:FUG524316 GEA524316:GEC524316 GNW524316:GNY524316 GXS524316:GXU524316 HHO524316:HHQ524316 HRK524316:HRM524316 IBG524316:IBI524316 ILC524316:ILE524316 IUY524316:IVA524316 JEU524316:JEW524316 JOQ524316:JOS524316 JYM524316:JYO524316 KII524316:KIK524316 KSE524316:KSG524316 LCA524316:LCC524316 LLW524316:LLY524316 LVS524316:LVU524316 MFO524316:MFQ524316 MPK524316:MPM524316 MZG524316:MZI524316 NJC524316:NJE524316 NSY524316:NTA524316 OCU524316:OCW524316 OMQ524316:OMS524316 OWM524316:OWO524316 PGI524316:PGK524316 PQE524316:PQG524316 QAA524316:QAC524316 QJW524316:QJY524316 QTS524316:QTU524316 RDO524316:RDQ524316 RNK524316:RNM524316 RXG524316:RXI524316 SHC524316:SHE524316 SQY524316:SRA524316 TAU524316:TAW524316 TKQ524316:TKS524316 TUM524316:TUO524316 UEI524316:UEK524316 UOE524316:UOG524316 UYA524316:UYC524316 VHW524316:VHY524316 VRS524316:VRU524316 WBO524316:WBQ524316 WLK524316:WLM524316 WVG524316:WVI524316 F589852:H589852 IU589852:IW589852 SQ589852:SS589852 ACM589852:ACO589852 AMI589852:AMK589852 AWE589852:AWG589852 BGA589852:BGC589852 BPW589852:BPY589852 BZS589852:BZU589852 CJO589852:CJQ589852 CTK589852:CTM589852 DDG589852:DDI589852 DNC589852:DNE589852 DWY589852:DXA589852 EGU589852:EGW589852 EQQ589852:EQS589852 FAM589852:FAO589852 FKI589852:FKK589852 FUE589852:FUG589852 GEA589852:GEC589852 GNW589852:GNY589852 GXS589852:GXU589852 HHO589852:HHQ589852 HRK589852:HRM589852 IBG589852:IBI589852 ILC589852:ILE589852 IUY589852:IVA589852 JEU589852:JEW589852 JOQ589852:JOS589852 JYM589852:JYO589852 KII589852:KIK589852 KSE589852:KSG589852 LCA589852:LCC589852 LLW589852:LLY589852 LVS589852:LVU589852 MFO589852:MFQ589852 MPK589852:MPM589852 MZG589852:MZI589852 NJC589852:NJE589852 NSY589852:NTA589852 OCU589852:OCW589852 OMQ589852:OMS589852 OWM589852:OWO589852 PGI589852:PGK589852 PQE589852:PQG589852 QAA589852:QAC589852 QJW589852:QJY589852 QTS589852:QTU589852 RDO589852:RDQ589852 RNK589852:RNM589852 RXG589852:RXI589852 SHC589852:SHE589852 SQY589852:SRA589852 TAU589852:TAW589852 TKQ589852:TKS589852 TUM589852:TUO589852 UEI589852:UEK589852 UOE589852:UOG589852 UYA589852:UYC589852 VHW589852:VHY589852 VRS589852:VRU589852 WBO589852:WBQ589852 WLK589852:WLM589852 WVG589852:WVI589852 F655388:H655388 IU655388:IW655388 SQ655388:SS655388 ACM655388:ACO655388 AMI655388:AMK655388 AWE655388:AWG655388 BGA655388:BGC655388 BPW655388:BPY655388 BZS655388:BZU655388 CJO655388:CJQ655388 CTK655388:CTM655388 DDG655388:DDI655388 DNC655388:DNE655388 DWY655388:DXA655388 EGU655388:EGW655388 EQQ655388:EQS655388 FAM655388:FAO655388 FKI655388:FKK655388 FUE655388:FUG655388 GEA655388:GEC655388 GNW655388:GNY655388 GXS655388:GXU655388 HHO655388:HHQ655388 HRK655388:HRM655388 IBG655388:IBI655388 ILC655388:ILE655388 IUY655388:IVA655388 JEU655388:JEW655388 JOQ655388:JOS655388 JYM655388:JYO655388 KII655388:KIK655388 KSE655388:KSG655388 LCA655388:LCC655388 LLW655388:LLY655388 LVS655388:LVU655388 MFO655388:MFQ655388 MPK655388:MPM655388 MZG655388:MZI655388 NJC655388:NJE655388 NSY655388:NTA655388 OCU655388:OCW655388 OMQ655388:OMS655388 OWM655388:OWO655388 PGI655388:PGK655388 PQE655388:PQG655388 QAA655388:QAC655388 QJW655388:QJY655388 QTS655388:QTU655388 RDO655388:RDQ655388 RNK655388:RNM655388 RXG655388:RXI655388 SHC655388:SHE655388 SQY655388:SRA655388 TAU655388:TAW655388 TKQ655388:TKS655388 TUM655388:TUO655388 UEI655388:UEK655388 UOE655388:UOG655388 UYA655388:UYC655388 VHW655388:VHY655388 VRS655388:VRU655388 WBO655388:WBQ655388 WLK655388:WLM655388 WVG655388:WVI655388 F720924:H720924 IU720924:IW720924 SQ720924:SS720924 ACM720924:ACO720924 AMI720924:AMK720924 AWE720924:AWG720924 BGA720924:BGC720924 BPW720924:BPY720924 BZS720924:BZU720924 CJO720924:CJQ720924 CTK720924:CTM720924 DDG720924:DDI720924 DNC720924:DNE720924 DWY720924:DXA720924 EGU720924:EGW720924 EQQ720924:EQS720924 FAM720924:FAO720924 FKI720924:FKK720924 FUE720924:FUG720924 GEA720924:GEC720924 GNW720924:GNY720924 GXS720924:GXU720924 HHO720924:HHQ720924 HRK720924:HRM720924 IBG720924:IBI720924 ILC720924:ILE720924 IUY720924:IVA720924 JEU720924:JEW720924 JOQ720924:JOS720924 JYM720924:JYO720924 KII720924:KIK720924 KSE720924:KSG720924 LCA720924:LCC720924 LLW720924:LLY720924 LVS720924:LVU720924 MFO720924:MFQ720924 MPK720924:MPM720924 MZG720924:MZI720924 NJC720924:NJE720924 NSY720924:NTA720924 OCU720924:OCW720924 OMQ720924:OMS720924 OWM720924:OWO720924 PGI720924:PGK720924 PQE720924:PQG720924 QAA720924:QAC720924 QJW720924:QJY720924 QTS720924:QTU720924 RDO720924:RDQ720924 RNK720924:RNM720924 RXG720924:RXI720924 SHC720924:SHE720924 SQY720924:SRA720924 TAU720924:TAW720924 TKQ720924:TKS720924 TUM720924:TUO720924 UEI720924:UEK720924 UOE720924:UOG720924 UYA720924:UYC720924 VHW720924:VHY720924 VRS720924:VRU720924 WBO720924:WBQ720924 WLK720924:WLM720924 WVG720924:WVI720924 F786460:H786460 IU786460:IW786460 SQ786460:SS786460 ACM786460:ACO786460 AMI786460:AMK786460 AWE786460:AWG786460 BGA786460:BGC786460 BPW786460:BPY786460 BZS786460:BZU786460 CJO786460:CJQ786460 CTK786460:CTM786460 DDG786460:DDI786460 DNC786460:DNE786460 DWY786460:DXA786460 EGU786460:EGW786460 EQQ786460:EQS786460 FAM786460:FAO786460 FKI786460:FKK786460 FUE786460:FUG786460 GEA786460:GEC786460 GNW786460:GNY786460 GXS786460:GXU786460 HHO786460:HHQ786460 HRK786460:HRM786460 IBG786460:IBI786460 ILC786460:ILE786460 IUY786460:IVA786460 JEU786460:JEW786460 JOQ786460:JOS786460 JYM786460:JYO786460 KII786460:KIK786460 KSE786460:KSG786460 LCA786460:LCC786460 LLW786460:LLY786460 LVS786460:LVU786460 MFO786460:MFQ786460 MPK786460:MPM786460 MZG786460:MZI786460 NJC786460:NJE786460 NSY786460:NTA786460 OCU786460:OCW786460 OMQ786460:OMS786460 OWM786460:OWO786460 PGI786460:PGK786460 PQE786460:PQG786460 QAA786460:QAC786460 QJW786460:QJY786460 QTS786460:QTU786460 RDO786460:RDQ786460 RNK786460:RNM786460 RXG786460:RXI786460 SHC786460:SHE786460 SQY786460:SRA786460 TAU786460:TAW786460 TKQ786460:TKS786460 TUM786460:TUO786460 UEI786460:UEK786460 UOE786460:UOG786460 UYA786460:UYC786460 VHW786460:VHY786460 VRS786460:VRU786460 WBO786460:WBQ786460 WLK786460:WLM786460 WVG786460:WVI786460 F851996:H851996 IU851996:IW851996 SQ851996:SS851996 ACM851996:ACO851996 AMI851996:AMK851996 AWE851996:AWG851996 BGA851996:BGC851996 BPW851996:BPY851996 BZS851996:BZU851996 CJO851996:CJQ851996 CTK851996:CTM851996 DDG851996:DDI851996 DNC851996:DNE851996 DWY851996:DXA851996 EGU851996:EGW851996 EQQ851996:EQS851996 FAM851996:FAO851996 FKI851996:FKK851996 FUE851996:FUG851996 GEA851996:GEC851996 GNW851996:GNY851996 GXS851996:GXU851996 HHO851996:HHQ851996 HRK851996:HRM851996 IBG851996:IBI851996 ILC851996:ILE851996 IUY851996:IVA851996 JEU851996:JEW851996 JOQ851996:JOS851996 JYM851996:JYO851996 KII851996:KIK851996 KSE851996:KSG851996 LCA851996:LCC851996 LLW851996:LLY851996 LVS851996:LVU851996 MFO851996:MFQ851996 MPK851996:MPM851996 MZG851996:MZI851996 NJC851996:NJE851996 NSY851996:NTA851996 OCU851996:OCW851996 OMQ851996:OMS851996 OWM851996:OWO851996 PGI851996:PGK851996 PQE851996:PQG851996 QAA851996:QAC851996 QJW851996:QJY851996 QTS851996:QTU851996 RDO851996:RDQ851996 RNK851996:RNM851996 RXG851996:RXI851996 SHC851996:SHE851996 SQY851996:SRA851996 TAU851996:TAW851996 TKQ851996:TKS851996 TUM851996:TUO851996 UEI851996:UEK851996 UOE851996:UOG851996 UYA851996:UYC851996 VHW851996:VHY851996 VRS851996:VRU851996 WBO851996:WBQ851996 WLK851996:WLM851996 WVG851996:WVI851996 F917532:H917532 IU917532:IW917532 SQ917532:SS917532 ACM917532:ACO917532 AMI917532:AMK917532 AWE917532:AWG917532 BGA917532:BGC917532 BPW917532:BPY917532 BZS917532:BZU917532 CJO917532:CJQ917532 CTK917532:CTM917532 DDG917532:DDI917532 DNC917532:DNE917532 DWY917532:DXA917532 EGU917532:EGW917532 EQQ917532:EQS917532 FAM917532:FAO917532 FKI917532:FKK917532 FUE917532:FUG917532 GEA917532:GEC917532 GNW917532:GNY917532 GXS917532:GXU917532 HHO917532:HHQ917532 HRK917532:HRM917532 IBG917532:IBI917532 ILC917532:ILE917532 IUY917532:IVA917532 JEU917532:JEW917532 JOQ917532:JOS917532 JYM917532:JYO917532 KII917532:KIK917532 KSE917532:KSG917532 LCA917532:LCC917532 LLW917532:LLY917532 LVS917532:LVU917532 MFO917532:MFQ917532 MPK917532:MPM917532 MZG917532:MZI917532 NJC917532:NJE917532 NSY917532:NTA917532 OCU917532:OCW917532 OMQ917532:OMS917532 OWM917532:OWO917532 PGI917532:PGK917532 PQE917532:PQG917532 QAA917532:QAC917532 QJW917532:QJY917532 QTS917532:QTU917532 RDO917532:RDQ917532 RNK917532:RNM917532 RXG917532:RXI917532 SHC917532:SHE917532 SQY917532:SRA917532 TAU917532:TAW917532 TKQ917532:TKS917532 TUM917532:TUO917532 UEI917532:UEK917532 UOE917532:UOG917532 UYA917532:UYC917532 VHW917532:VHY917532 VRS917532:VRU917532 WBO917532:WBQ917532 WLK917532:WLM917532 WVG917532:WVI917532 F983068:H983068 IU983068:IW983068 SQ983068:SS983068 ACM983068:ACO983068 AMI983068:AMK983068 AWE983068:AWG983068 BGA983068:BGC983068 BPW983068:BPY983068 BZS983068:BZU983068 CJO983068:CJQ983068 CTK983068:CTM983068 DDG983068:DDI983068 DNC983068:DNE983068 DWY983068:DXA983068 EGU983068:EGW983068 EQQ983068:EQS983068 FAM983068:FAO983068 FKI983068:FKK983068 FUE983068:FUG983068 GEA983068:GEC983068 GNW983068:GNY983068 GXS983068:GXU983068 HHO983068:HHQ983068 HRK983068:HRM983068 IBG983068:IBI983068 ILC983068:ILE983068 IUY983068:IVA983068 JEU983068:JEW983068 JOQ983068:JOS983068 JYM983068:JYO983068 KII983068:KIK983068 KSE983068:KSG983068 LCA983068:LCC983068 LLW983068:LLY983068 LVS983068:LVU983068 MFO983068:MFQ983068 MPK983068:MPM983068 MZG983068:MZI983068 NJC983068:NJE983068 NSY983068:NTA983068 OCU983068:OCW983068 OMQ983068:OMS983068 OWM983068:OWO983068 PGI983068:PGK983068 PQE983068:PQG983068 QAA983068:QAC983068 QJW983068:QJY983068 QTS983068:QTU983068 RDO983068:RDQ983068 RNK983068:RNM983068 RXG983068:RXI983068 SHC983068:SHE983068 SQY983068:SRA983068 TAU983068:TAW983068 TKQ983068:TKS983068 TUM983068:TUO983068 UEI983068:UEK983068 UOE983068:UOG983068 UYA983068:UYC983068 VHW983068:VHY983068 VRS983068:VRU983068 WBO983068:WBQ983068 WLK983068:WLM983068 WVG983068:WVI983068 R4:R5 N65564:O65565 JC65564:JD65565 SY65564:SZ65565 ACU65564:ACV65565 AMQ65564:AMR65565 AWM65564:AWN65565 BGI65564:BGJ65565 BQE65564:BQF65565 CAA65564:CAB65565 CJW65564:CJX65565 CTS65564:CTT65565 DDO65564:DDP65565 DNK65564:DNL65565 DXG65564:DXH65565 EHC65564:EHD65565 EQY65564:EQZ65565 FAU65564:FAV65565 FKQ65564:FKR65565 FUM65564:FUN65565 GEI65564:GEJ65565 GOE65564:GOF65565 GYA65564:GYB65565 HHW65564:HHX65565 HRS65564:HRT65565 IBO65564:IBP65565 ILK65564:ILL65565 IVG65564:IVH65565 JFC65564:JFD65565 JOY65564:JOZ65565 JYU65564:JYV65565 KIQ65564:KIR65565 KSM65564:KSN65565 LCI65564:LCJ65565 LME65564:LMF65565 LWA65564:LWB65565 MFW65564:MFX65565 MPS65564:MPT65565 MZO65564:MZP65565 NJK65564:NJL65565 NTG65564:NTH65565 ODC65564:ODD65565 OMY65564:OMZ65565 OWU65564:OWV65565 PGQ65564:PGR65565 PQM65564:PQN65565 QAI65564:QAJ65565 QKE65564:QKF65565 QUA65564:QUB65565 RDW65564:RDX65565 RNS65564:RNT65565 RXO65564:RXP65565 SHK65564:SHL65565 SRG65564:SRH65565 TBC65564:TBD65565 TKY65564:TKZ65565 TUU65564:TUV65565 UEQ65564:UER65565 UOM65564:UON65565 UYI65564:UYJ65565 VIE65564:VIF65565 VSA65564:VSB65565 WBW65564:WBX65565 WLS65564:WLT65565 WVO65564:WVP65565 N131100:O131101 JC131100:JD131101 SY131100:SZ131101 ACU131100:ACV131101 AMQ131100:AMR131101 AWM131100:AWN131101 BGI131100:BGJ131101 BQE131100:BQF131101 CAA131100:CAB131101 CJW131100:CJX131101 CTS131100:CTT131101 DDO131100:DDP131101 DNK131100:DNL131101 DXG131100:DXH131101 EHC131100:EHD131101 EQY131100:EQZ131101 FAU131100:FAV131101 FKQ131100:FKR131101 FUM131100:FUN131101 GEI131100:GEJ131101 GOE131100:GOF131101 GYA131100:GYB131101 HHW131100:HHX131101 HRS131100:HRT131101 IBO131100:IBP131101 ILK131100:ILL131101 IVG131100:IVH131101 JFC131100:JFD131101 JOY131100:JOZ131101 JYU131100:JYV131101 KIQ131100:KIR131101 KSM131100:KSN131101 LCI131100:LCJ131101 LME131100:LMF131101 LWA131100:LWB131101 MFW131100:MFX131101 MPS131100:MPT131101 MZO131100:MZP131101 NJK131100:NJL131101 NTG131100:NTH131101 ODC131100:ODD131101 OMY131100:OMZ131101 OWU131100:OWV131101 PGQ131100:PGR131101 PQM131100:PQN131101 QAI131100:QAJ131101 QKE131100:QKF131101 QUA131100:QUB131101 RDW131100:RDX131101 RNS131100:RNT131101 RXO131100:RXP131101 SHK131100:SHL131101 SRG131100:SRH131101 TBC131100:TBD131101 TKY131100:TKZ131101 TUU131100:TUV131101 UEQ131100:UER131101 UOM131100:UON131101 UYI131100:UYJ131101 VIE131100:VIF131101 VSA131100:VSB131101 WBW131100:WBX131101 WLS131100:WLT131101 WVO131100:WVP131101 N196636:O196637 JC196636:JD196637 SY196636:SZ196637 ACU196636:ACV196637 AMQ196636:AMR196637 AWM196636:AWN196637 BGI196636:BGJ196637 BQE196636:BQF196637 CAA196636:CAB196637 CJW196636:CJX196637 CTS196636:CTT196637 DDO196636:DDP196637 DNK196636:DNL196637 DXG196636:DXH196637 EHC196636:EHD196637 EQY196636:EQZ196637 FAU196636:FAV196637 FKQ196636:FKR196637 FUM196636:FUN196637 GEI196636:GEJ196637 GOE196636:GOF196637 GYA196636:GYB196637 HHW196636:HHX196637 HRS196636:HRT196637 IBO196636:IBP196637 ILK196636:ILL196637 IVG196636:IVH196637 JFC196636:JFD196637 JOY196636:JOZ196637 JYU196636:JYV196637 KIQ196636:KIR196637 KSM196636:KSN196637 LCI196636:LCJ196637 LME196636:LMF196637 LWA196636:LWB196637 MFW196636:MFX196637 MPS196636:MPT196637 MZO196636:MZP196637 NJK196636:NJL196637 NTG196636:NTH196637 ODC196636:ODD196637 OMY196636:OMZ196637 OWU196636:OWV196637 PGQ196636:PGR196637 PQM196636:PQN196637 QAI196636:QAJ196637 QKE196636:QKF196637 QUA196636:QUB196637 RDW196636:RDX196637 RNS196636:RNT196637 RXO196636:RXP196637 SHK196636:SHL196637 SRG196636:SRH196637 TBC196636:TBD196637 TKY196636:TKZ196637 TUU196636:TUV196637 UEQ196636:UER196637 UOM196636:UON196637 UYI196636:UYJ196637 VIE196636:VIF196637 VSA196636:VSB196637 WBW196636:WBX196637 WLS196636:WLT196637 WVO196636:WVP196637 N262172:O262173 JC262172:JD262173 SY262172:SZ262173 ACU262172:ACV262173 AMQ262172:AMR262173 AWM262172:AWN262173 BGI262172:BGJ262173 BQE262172:BQF262173 CAA262172:CAB262173 CJW262172:CJX262173 CTS262172:CTT262173 DDO262172:DDP262173 DNK262172:DNL262173 DXG262172:DXH262173 EHC262172:EHD262173 EQY262172:EQZ262173 FAU262172:FAV262173 FKQ262172:FKR262173 FUM262172:FUN262173 GEI262172:GEJ262173 GOE262172:GOF262173 GYA262172:GYB262173 HHW262172:HHX262173 HRS262172:HRT262173 IBO262172:IBP262173 ILK262172:ILL262173 IVG262172:IVH262173 JFC262172:JFD262173 JOY262172:JOZ262173 JYU262172:JYV262173 KIQ262172:KIR262173 KSM262172:KSN262173 LCI262172:LCJ262173 LME262172:LMF262173 LWA262172:LWB262173 MFW262172:MFX262173 MPS262172:MPT262173 MZO262172:MZP262173 NJK262172:NJL262173 NTG262172:NTH262173 ODC262172:ODD262173 OMY262172:OMZ262173 OWU262172:OWV262173 PGQ262172:PGR262173 PQM262172:PQN262173 QAI262172:QAJ262173 QKE262172:QKF262173 QUA262172:QUB262173 RDW262172:RDX262173 RNS262172:RNT262173 RXO262172:RXP262173 SHK262172:SHL262173 SRG262172:SRH262173 TBC262172:TBD262173 TKY262172:TKZ262173 TUU262172:TUV262173 UEQ262172:UER262173 UOM262172:UON262173 UYI262172:UYJ262173 VIE262172:VIF262173 VSA262172:VSB262173 WBW262172:WBX262173 WLS262172:WLT262173 WVO262172:WVP262173 N327708:O327709 JC327708:JD327709 SY327708:SZ327709 ACU327708:ACV327709 AMQ327708:AMR327709 AWM327708:AWN327709 BGI327708:BGJ327709 BQE327708:BQF327709 CAA327708:CAB327709 CJW327708:CJX327709 CTS327708:CTT327709 DDO327708:DDP327709 DNK327708:DNL327709 DXG327708:DXH327709 EHC327708:EHD327709 EQY327708:EQZ327709 FAU327708:FAV327709 FKQ327708:FKR327709 FUM327708:FUN327709 GEI327708:GEJ327709 GOE327708:GOF327709 GYA327708:GYB327709 HHW327708:HHX327709 HRS327708:HRT327709 IBO327708:IBP327709 ILK327708:ILL327709 IVG327708:IVH327709 JFC327708:JFD327709 JOY327708:JOZ327709 JYU327708:JYV327709 KIQ327708:KIR327709 KSM327708:KSN327709 LCI327708:LCJ327709 LME327708:LMF327709 LWA327708:LWB327709 MFW327708:MFX327709 MPS327708:MPT327709 MZO327708:MZP327709 NJK327708:NJL327709 NTG327708:NTH327709 ODC327708:ODD327709 OMY327708:OMZ327709 OWU327708:OWV327709 PGQ327708:PGR327709 PQM327708:PQN327709 QAI327708:QAJ327709 QKE327708:QKF327709 QUA327708:QUB327709 RDW327708:RDX327709 RNS327708:RNT327709 RXO327708:RXP327709 SHK327708:SHL327709 SRG327708:SRH327709 TBC327708:TBD327709 TKY327708:TKZ327709 TUU327708:TUV327709 UEQ327708:UER327709 UOM327708:UON327709 UYI327708:UYJ327709 VIE327708:VIF327709 VSA327708:VSB327709 WBW327708:WBX327709 WLS327708:WLT327709 WVO327708:WVP327709 N393244:O393245 JC393244:JD393245 SY393244:SZ393245 ACU393244:ACV393245 AMQ393244:AMR393245 AWM393244:AWN393245 BGI393244:BGJ393245 BQE393244:BQF393245 CAA393244:CAB393245 CJW393244:CJX393245 CTS393244:CTT393245 DDO393244:DDP393245 DNK393244:DNL393245 DXG393244:DXH393245 EHC393244:EHD393245 EQY393244:EQZ393245 FAU393244:FAV393245 FKQ393244:FKR393245 FUM393244:FUN393245 GEI393244:GEJ393245 GOE393244:GOF393245 GYA393244:GYB393245 HHW393244:HHX393245 HRS393244:HRT393245 IBO393244:IBP393245 ILK393244:ILL393245 IVG393244:IVH393245 JFC393244:JFD393245 JOY393244:JOZ393245 JYU393244:JYV393245 KIQ393244:KIR393245 KSM393244:KSN393245 LCI393244:LCJ393245 LME393244:LMF393245 LWA393244:LWB393245 MFW393244:MFX393245 MPS393244:MPT393245 MZO393244:MZP393245 NJK393244:NJL393245 NTG393244:NTH393245 ODC393244:ODD393245 OMY393244:OMZ393245 OWU393244:OWV393245 PGQ393244:PGR393245 PQM393244:PQN393245 QAI393244:QAJ393245 QKE393244:QKF393245 QUA393244:QUB393245 RDW393244:RDX393245 RNS393244:RNT393245 RXO393244:RXP393245 SHK393244:SHL393245 SRG393244:SRH393245 TBC393244:TBD393245 TKY393244:TKZ393245 TUU393244:TUV393245 UEQ393244:UER393245 UOM393244:UON393245 UYI393244:UYJ393245 VIE393244:VIF393245 VSA393244:VSB393245 WBW393244:WBX393245 WLS393244:WLT393245 WVO393244:WVP393245 N458780:O458781 JC458780:JD458781 SY458780:SZ458781 ACU458780:ACV458781 AMQ458780:AMR458781 AWM458780:AWN458781 BGI458780:BGJ458781 BQE458780:BQF458781 CAA458780:CAB458781 CJW458780:CJX458781 CTS458780:CTT458781 DDO458780:DDP458781 DNK458780:DNL458781 DXG458780:DXH458781 EHC458780:EHD458781 EQY458780:EQZ458781 FAU458780:FAV458781 FKQ458780:FKR458781 FUM458780:FUN458781 GEI458780:GEJ458781 GOE458780:GOF458781 GYA458780:GYB458781 HHW458780:HHX458781 HRS458780:HRT458781 IBO458780:IBP458781 ILK458780:ILL458781 IVG458780:IVH458781 JFC458780:JFD458781 JOY458780:JOZ458781 JYU458780:JYV458781 KIQ458780:KIR458781 KSM458780:KSN458781 LCI458780:LCJ458781 LME458780:LMF458781 LWA458780:LWB458781 MFW458780:MFX458781 MPS458780:MPT458781 MZO458780:MZP458781 NJK458780:NJL458781 NTG458780:NTH458781 ODC458780:ODD458781 OMY458780:OMZ458781 OWU458780:OWV458781 PGQ458780:PGR458781 PQM458780:PQN458781 QAI458780:QAJ458781 QKE458780:QKF458781 QUA458780:QUB458781 RDW458780:RDX458781 RNS458780:RNT458781 RXO458780:RXP458781 SHK458780:SHL458781 SRG458780:SRH458781 TBC458780:TBD458781 TKY458780:TKZ458781 TUU458780:TUV458781 UEQ458780:UER458781 UOM458780:UON458781 UYI458780:UYJ458781 VIE458780:VIF458781 VSA458780:VSB458781 WBW458780:WBX458781 WLS458780:WLT458781 WVO458780:WVP458781 N524316:O524317 JC524316:JD524317 SY524316:SZ524317 ACU524316:ACV524317 AMQ524316:AMR524317 AWM524316:AWN524317 BGI524316:BGJ524317 BQE524316:BQF524317 CAA524316:CAB524317 CJW524316:CJX524317 CTS524316:CTT524317 DDO524316:DDP524317 DNK524316:DNL524317 DXG524316:DXH524317 EHC524316:EHD524317 EQY524316:EQZ524317 FAU524316:FAV524317 FKQ524316:FKR524317 FUM524316:FUN524317 GEI524316:GEJ524317 GOE524316:GOF524317 GYA524316:GYB524317 HHW524316:HHX524317 HRS524316:HRT524317 IBO524316:IBP524317 ILK524316:ILL524317 IVG524316:IVH524317 JFC524316:JFD524317 JOY524316:JOZ524317 JYU524316:JYV524317 KIQ524316:KIR524317 KSM524316:KSN524317 LCI524316:LCJ524317 LME524316:LMF524317 LWA524316:LWB524317 MFW524316:MFX524317 MPS524316:MPT524317 MZO524316:MZP524317 NJK524316:NJL524317 NTG524316:NTH524317 ODC524316:ODD524317 OMY524316:OMZ524317 OWU524316:OWV524317 PGQ524316:PGR524317 PQM524316:PQN524317 QAI524316:QAJ524317 QKE524316:QKF524317 QUA524316:QUB524317 RDW524316:RDX524317 RNS524316:RNT524317 RXO524316:RXP524317 SHK524316:SHL524317 SRG524316:SRH524317 TBC524316:TBD524317 TKY524316:TKZ524317 TUU524316:TUV524317 UEQ524316:UER524317 UOM524316:UON524317 UYI524316:UYJ524317 VIE524316:VIF524317 VSA524316:VSB524317 WBW524316:WBX524317 WLS524316:WLT524317 WVO524316:WVP524317 N589852:O589853 JC589852:JD589853 SY589852:SZ589853 ACU589852:ACV589853 AMQ589852:AMR589853 AWM589852:AWN589853 BGI589852:BGJ589853 BQE589852:BQF589853 CAA589852:CAB589853 CJW589852:CJX589853 CTS589852:CTT589853 DDO589852:DDP589853 DNK589852:DNL589853 DXG589852:DXH589853 EHC589852:EHD589853 EQY589852:EQZ589853 FAU589852:FAV589853 FKQ589852:FKR589853 FUM589852:FUN589853 GEI589852:GEJ589853 GOE589852:GOF589853 GYA589852:GYB589853 HHW589852:HHX589853 HRS589852:HRT589853 IBO589852:IBP589853 ILK589852:ILL589853 IVG589852:IVH589853 JFC589852:JFD589853 JOY589852:JOZ589853 JYU589852:JYV589853 KIQ589852:KIR589853 KSM589852:KSN589853 LCI589852:LCJ589853 LME589852:LMF589853 LWA589852:LWB589853 MFW589852:MFX589853 MPS589852:MPT589853 MZO589852:MZP589853 NJK589852:NJL589853 NTG589852:NTH589853 ODC589852:ODD589853 OMY589852:OMZ589853 OWU589852:OWV589853 PGQ589852:PGR589853 PQM589852:PQN589853 QAI589852:QAJ589853 QKE589852:QKF589853 QUA589852:QUB589853 RDW589852:RDX589853 RNS589852:RNT589853 RXO589852:RXP589853 SHK589852:SHL589853 SRG589852:SRH589853 TBC589852:TBD589853 TKY589852:TKZ589853 TUU589852:TUV589853 UEQ589852:UER589853 UOM589852:UON589853 UYI589852:UYJ589853 VIE589852:VIF589853 VSA589852:VSB589853 WBW589852:WBX589853 WLS589852:WLT589853 WVO589852:WVP589853 N655388:O655389 JC655388:JD655389 SY655388:SZ655389 ACU655388:ACV655389 AMQ655388:AMR655389 AWM655388:AWN655389 BGI655388:BGJ655389 BQE655388:BQF655389 CAA655388:CAB655389 CJW655388:CJX655389 CTS655388:CTT655389 DDO655388:DDP655389 DNK655388:DNL655389 DXG655388:DXH655389 EHC655388:EHD655389 EQY655388:EQZ655389 FAU655388:FAV655389 FKQ655388:FKR655389 FUM655388:FUN655389 GEI655388:GEJ655389 GOE655388:GOF655389 GYA655388:GYB655389 HHW655388:HHX655389 HRS655388:HRT655389 IBO655388:IBP655389 ILK655388:ILL655389 IVG655388:IVH655389 JFC655388:JFD655389 JOY655388:JOZ655389 JYU655388:JYV655389 KIQ655388:KIR655389 KSM655388:KSN655389 LCI655388:LCJ655389 LME655388:LMF655389 LWA655388:LWB655389 MFW655388:MFX655389 MPS655388:MPT655389 MZO655388:MZP655389 NJK655388:NJL655389 NTG655388:NTH655389 ODC655388:ODD655389 OMY655388:OMZ655389 OWU655388:OWV655389 PGQ655388:PGR655389 PQM655388:PQN655389 QAI655388:QAJ655389 QKE655388:QKF655389 QUA655388:QUB655389 RDW655388:RDX655389 RNS655388:RNT655389 RXO655388:RXP655389 SHK655388:SHL655389 SRG655388:SRH655389 TBC655388:TBD655389 TKY655388:TKZ655389 TUU655388:TUV655389 UEQ655388:UER655389 UOM655388:UON655389 UYI655388:UYJ655389 VIE655388:VIF655389 VSA655388:VSB655389 WBW655388:WBX655389 WLS655388:WLT655389 WVO655388:WVP655389 N720924:O720925 JC720924:JD720925 SY720924:SZ720925 ACU720924:ACV720925 AMQ720924:AMR720925 AWM720924:AWN720925 BGI720924:BGJ720925 BQE720924:BQF720925 CAA720924:CAB720925 CJW720924:CJX720925 CTS720924:CTT720925 DDO720924:DDP720925 DNK720924:DNL720925 DXG720924:DXH720925 EHC720924:EHD720925 EQY720924:EQZ720925 FAU720924:FAV720925 FKQ720924:FKR720925 FUM720924:FUN720925 GEI720924:GEJ720925 GOE720924:GOF720925 GYA720924:GYB720925 HHW720924:HHX720925 HRS720924:HRT720925 IBO720924:IBP720925 ILK720924:ILL720925 IVG720924:IVH720925 JFC720924:JFD720925 JOY720924:JOZ720925 JYU720924:JYV720925 KIQ720924:KIR720925 KSM720924:KSN720925 LCI720924:LCJ720925 LME720924:LMF720925 LWA720924:LWB720925 MFW720924:MFX720925 MPS720924:MPT720925 MZO720924:MZP720925 NJK720924:NJL720925 NTG720924:NTH720925 ODC720924:ODD720925 OMY720924:OMZ720925 OWU720924:OWV720925 PGQ720924:PGR720925 PQM720924:PQN720925 QAI720924:QAJ720925 QKE720924:QKF720925 QUA720924:QUB720925 RDW720924:RDX720925 RNS720924:RNT720925 RXO720924:RXP720925 SHK720924:SHL720925 SRG720924:SRH720925 TBC720924:TBD720925 TKY720924:TKZ720925 TUU720924:TUV720925 UEQ720924:UER720925 UOM720924:UON720925 UYI720924:UYJ720925 VIE720924:VIF720925 VSA720924:VSB720925 WBW720924:WBX720925 WLS720924:WLT720925 WVO720924:WVP720925 N786460:O786461 JC786460:JD786461 SY786460:SZ786461 ACU786460:ACV786461 AMQ786460:AMR786461 AWM786460:AWN786461 BGI786460:BGJ786461 BQE786460:BQF786461 CAA786460:CAB786461 CJW786460:CJX786461 CTS786460:CTT786461 DDO786460:DDP786461 DNK786460:DNL786461 DXG786460:DXH786461 EHC786460:EHD786461 EQY786460:EQZ786461 FAU786460:FAV786461 FKQ786460:FKR786461 FUM786460:FUN786461 GEI786460:GEJ786461 GOE786460:GOF786461 GYA786460:GYB786461 HHW786460:HHX786461 HRS786460:HRT786461 IBO786460:IBP786461 ILK786460:ILL786461 IVG786460:IVH786461 JFC786460:JFD786461 JOY786460:JOZ786461 JYU786460:JYV786461 KIQ786460:KIR786461 KSM786460:KSN786461 LCI786460:LCJ786461 LME786460:LMF786461 LWA786460:LWB786461 MFW786460:MFX786461 MPS786460:MPT786461 MZO786460:MZP786461 NJK786460:NJL786461 NTG786460:NTH786461 ODC786460:ODD786461 OMY786460:OMZ786461 OWU786460:OWV786461 PGQ786460:PGR786461 PQM786460:PQN786461 QAI786460:QAJ786461 QKE786460:QKF786461 QUA786460:QUB786461 RDW786460:RDX786461 RNS786460:RNT786461 RXO786460:RXP786461 SHK786460:SHL786461 SRG786460:SRH786461 TBC786460:TBD786461 TKY786460:TKZ786461 TUU786460:TUV786461 UEQ786460:UER786461 UOM786460:UON786461 UYI786460:UYJ786461 VIE786460:VIF786461 VSA786460:VSB786461 WBW786460:WBX786461 WLS786460:WLT786461 WVO786460:WVP786461 N851996:O851997 JC851996:JD851997 SY851996:SZ851997 ACU851996:ACV851997 AMQ851996:AMR851997 AWM851996:AWN851997 BGI851996:BGJ851997 BQE851996:BQF851997 CAA851996:CAB851997 CJW851996:CJX851997 CTS851996:CTT851997 DDO851996:DDP851997 DNK851996:DNL851997 DXG851996:DXH851997 EHC851996:EHD851997 EQY851996:EQZ851997 FAU851996:FAV851997 FKQ851996:FKR851997 FUM851996:FUN851997 GEI851996:GEJ851997 GOE851996:GOF851997 GYA851996:GYB851997 HHW851996:HHX851997 HRS851996:HRT851997 IBO851996:IBP851997 ILK851996:ILL851997 IVG851996:IVH851997 JFC851996:JFD851997 JOY851996:JOZ851997 JYU851996:JYV851997 KIQ851996:KIR851997 KSM851996:KSN851997 LCI851996:LCJ851997 LME851996:LMF851997 LWA851996:LWB851997 MFW851996:MFX851997 MPS851996:MPT851997 MZO851996:MZP851997 NJK851996:NJL851997 NTG851996:NTH851997 ODC851996:ODD851997 OMY851996:OMZ851997 OWU851996:OWV851997 PGQ851996:PGR851997 PQM851996:PQN851997 QAI851996:QAJ851997 QKE851996:QKF851997 QUA851996:QUB851997 RDW851996:RDX851997 RNS851996:RNT851997 RXO851996:RXP851997 SHK851996:SHL851997 SRG851996:SRH851997 TBC851996:TBD851997 TKY851996:TKZ851997 TUU851996:TUV851997 UEQ851996:UER851997 UOM851996:UON851997 UYI851996:UYJ851997 VIE851996:VIF851997 VSA851996:VSB851997 WBW851996:WBX851997 WLS851996:WLT851997 WVO851996:WVP851997 N917532:O917533 JC917532:JD917533 SY917532:SZ917533 ACU917532:ACV917533 AMQ917532:AMR917533 AWM917532:AWN917533 BGI917532:BGJ917533 BQE917532:BQF917533 CAA917532:CAB917533 CJW917532:CJX917533 CTS917532:CTT917533 DDO917532:DDP917533 DNK917532:DNL917533 DXG917532:DXH917533 EHC917532:EHD917533 EQY917532:EQZ917533 FAU917532:FAV917533 FKQ917532:FKR917533 FUM917532:FUN917533 GEI917532:GEJ917533 GOE917532:GOF917533 GYA917532:GYB917533 HHW917532:HHX917533 HRS917532:HRT917533 IBO917532:IBP917533 ILK917532:ILL917533 IVG917532:IVH917533 JFC917532:JFD917533 JOY917532:JOZ917533 JYU917532:JYV917533 KIQ917532:KIR917533 KSM917532:KSN917533 LCI917532:LCJ917533 LME917532:LMF917533 LWA917532:LWB917533 MFW917532:MFX917533 MPS917532:MPT917533 MZO917532:MZP917533 NJK917532:NJL917533 NTG917532:NTH917533 ODC917532:ODD917533 OMY917532:OMZ917533 OWU917532:OWV917533 PGQ917532:PGR917533 PQM917532:PQN917533 QAI917532:QAJ917533 QKE917532:QKF917533 QUA917532:QUB917533 RDW917532:RDX917533 RNS917532:RNT917533 RXO917532:RXP917533 SHK917532:SHL917533 SRG917532:SRH917533 TBC917532:TBD917533 TKY917532:TKZ917533 TUU917532:TUV917533 UEQ917532:UER917533 UOM917532:UON917533 UYI917532:UYJ917533 VIE917532:VIF917533 VSA917532:VSB917533 WBW917532:WBX917533 WLS917532:WLT917533 WVO917532:WVP917533 N983068:O983069 JC983068:JD983069 SY983068:SZ983069 ACU983068:ACV983069 AMQ983068:AMR983069 AWM983068:AWN983069 BGI983068:BGJ983069 BQE983068:BQF983069 CAA983068:CAB983069 CJW983068:CJX983069 CTS983068:CTT983069 DDO983068:DDP983069 DNK983068:DNL983069 DXG983068:DXH983069 EHC983068:EHD983069 EQY983068:EQZ983069 FAU983068:FAV983069 FKQ983068:FKR983069 FUM983068:FUN983069 GEI983068:GEJ983069 GOE983068:GOF983069 GYA983068:GYB983069 HHW983068:HHX983069 HRS983068:HRT983069 IBO983068:IBP983069 ILK983068:ILL983069 IVG983068:IVH983069 JFC983068:JFD983069 JOY983068:JOZ983069 JYU983068:JYV983069 KIQ983068:KIR983069 KSM983068:KSN983069 LCI983068:LCJ983069 LME983068:LMF983069 LWA983068:LWB983069 MFW983068:MFX983069 MPS983068:MPT983069 MZO983068:MZP983069 NJK983068:NJL983069 NTG983068:NTH983069 ODC983068:ODD983069 OMY983068:OMZ983069 OWU983068:OWV983069 PGQ983068:PGR983069 PQM983068:PQN983069 QAI983068:QAJ983069 QKE983068:QKF983069 QUA983068:QUB983069 RDW983068:RDX983069 RNS983068:RNT983069 RXO983068:RXP983069 SHK983068:SHL983069 SRG983068:SRH983069 TBC983068:TBD983069 TKY983068:TKZ983069 TUU983068:TUV983069 UEQ983068:UER983069 UOM983068:UON983069 UYI983068:UYJ983069 VIE983068:VIF983069 VSA983068:VSB983069 WBW983068:WBX983069 WLS983068:WLT983069 WVO983068:WVP983069 R65540:R65542 JG65540:JG65542 TC65540:TC65542 ACY65540:ACY65542 AMU65540:AMU65542 AWQ65540:AWQ65542 BGM65540:BGM65542 BQI65540:BQI65542 CAE65540:CAE65542 CKA65540:CKA65542 CTW65540:CTW65542 DDS65540:DDS65542 DNO65540:DNO65542 DXK65540:DXK65542 EHG65540:EHG65542 ERC65540:ERC65542 FAY65540:FAY65542 FKU65540:FKU65542 FUQ65540:FUQ65542 GEM65540:GEM65542 GOI65540:GOI65542 GYE65540:GYE65542 HIA65540:HIA65542 HRW65540:HRW65542 IBS65540:IBS65542 ILO65540:ILO65542 IVK65540:IVK65542 JFG65540:JFG65542 JPC65540:JPC65542 JYY65540:JYY65542 KIU65540:KIU65542 KSQ65540:KSQ65542 LCM65540:LCM65542 LMI65540:LMI65542 LWE65540:LWE65542 MGA65540:MGA65542 MPW65540:MPW65542 MZS65540:MZS65542 NJO65540:NJO65542 NTK65540:NTK65542 ODG65540:ODG65542 ONC65540:ONC65542 OWY65540:OWY65542 PGU65540:PGU65542 PQQ65540:PQQ65542 QAM65540:QAM65542 QKI65540:QKI65542 QUE65540:QUE65542 REA65540:REA65542 RNW65540:RNW65542 RXS65540:RXS65542 SHO65540:SHO65542 SRK65540:SRK65542 TBG65540:TBG65542 TLC65540:TLC65542 TUY65540:TUY65542 UEU65540:UEU65542 UOQ65540:UOQ65542 UYM65540:UYM65542 VII65540:VII65542 VSE65540:VSE65542 WCA65540:WCA65542 WLW65540:WLW65542 WVS65540:WVS65542 R131076:R131078 JG131076:JG131078 TC131076:TC131078 ACY131076:ACY131078 AMU131076:AMU131078 AWQ131076:AWQ131078 BGM131076:BGM131078 BQI131076:BQI131078 CAE131076:CAE131078 CKA131076:CKA131078 CTW131076:CTW131078 DDS131076:DDS131078 DNO131076:DNO131078 DXK131076:DXK131078 EHG131076:EHG131078 ERC131076:ERC131078 FAY131076:FAY131078 FKU131076:FKU131078 FUQ131076:FUQ131078 GEM131076:GEM131078 GOI131076:GOI131078 GYE131076:GYE131078 HIA131076:HIA131078 HRW131076:HRW131078 IBS131076:IBS131078 ILO131076:ILO131078 IVK131076:IVK131078 JFG131076:JFG131078 JPC131076:JPC131078 JYY131076:JYY131078 KIU131076:KIU131078 KSQ131076:KSQ131078 LCM131076:LCM131078 LMI131076:LMI131078 LWE131076:LWE131078 MGA131076:MGA131078 MPW131076:MPW131078 MZS131076:MZS131078 NJO131076:NJO131078 NTK131076:NTK131078 ODG131076:ODG131078 ONC131076:ONC131078 OWY131076:OWY131078 PGU131076:PGU131078 PQQ131076:PQQ131078 QAM131076:QAM131078 QKI131076:QKI131078 QUE131076:QUE131078 REA131076:REA131078 RNW131076:RNW131078 RXS131076:RXS131078 SHO131076:SHO131078 SRK131076:SRK131078 TBG131076:TBG131078 TLC131076:TLC131078 TUY131076:TUY131078 UEU131076:UEU131078 UOQ131076:UOQ131078 UYM131076:UYM131078 VII131076:VII131078 VSE131076:VSE131078 WCA131076:WCA131078 WLW131076:WLW131078 WVS131076:WVS131078 R196612:R196614 JG196612:JG196614 TC196612:TC196614 ACY196612:ACY196614 AMU196612:AMU196614 AWQ196612:AWQ196614 BGM196612:BGM196614 BQI196612:BQI196614 CAE196612:CAE196614 CKA196612:CKA196614 CTW196612:CTW196614 DDS196612:DDS196614 DNO196612:DNO196614 DXK196612:DXK196614 EHG196612:EHG196614 ERC196612:ERC196614 FAY196612:FAY196614 FKU196612:FKU196614 FUQ196612:FUQ196614 GEM196612:GEM196614 GOI196612:GOI196614 GYE196612:GYE196614 HIA196612:HIA196614 HRW196612:HRW196614 IBS196612:IBS196614 ILO196612:ILO196614 IVK196612:IVK196614 JFG196612:JFG196614 JPC196612:JPC196614 JYY196612:JYY196614 KIU196612:KIU196614 KSQ196612:KSQ196614 LCM196612:LCM196614 LMI196612:LMI196614 LWE196612:LWE196614 MGA196612:MGA196614 MPW196612:MPW196614 MZS196612:MZS196614 NJO196612:NJO196614 NTK196612:NTK196614 ODG196612:ODG196614 ONC196612:ONC196614 OWY196612:OWY196614 PGU196612:PGU196614 PQQ196612:PQQ196614 QAM196612:QAM196614 QKI196612:QKI196614 QUE196612:QUE196614 REA196612:REA196614 RNW196612:RNW196614 RXS196612:RXS196614 SHO196612:SHO196614 SRK196612:SRK196614 TBG196612:TBG196614 TLC196612:TLC196614 TUY196612:TUY196614 UEU196612:UEU196614 UOQ196612:UOQ196614 UYM196612:UYM196614 VII196612:VII196614 VSE196612:VSE196614 WCA196612:WCA196614 WLW196612:WLW196614 WVS196612:WVS196614 R262148:R262150 JG262148:JG262150 TC262148:TC262150 ACY262148:ACY262150 AMU262148:AMU262150 AWQ262148:AWQ262150 BGM262148:BGM262150 BQI262148:BQI262150 CAE262148:CAE262150 CKA262148:CKA262150 CTW262148:CTW262150 DDS262148:DDS262150 DNO262148:DNO262150 DXK262148:DXK262150 EHG262148:EHG262150 ERC262148:ERC262150 FAY262148:FAY262150 FKU262148:FKU262150 FUQ262148:FUQ262150 GEM262148:GEM262150 GOI262148:GOI262150 GYE262148:GYE262150 HIA262148:HIA262150 HRW262148:HRW262150 IBS262148:IBS262150 ILO262148:ILO262150 IVK262148:IVK262150 JFG262148:JFG262150 JPC262148:JPC262150 JYY262148:JYY262150 KIU262148:KIU262150 KSQ262148:KSQ262150 LCM262148:LCM262150 LMI262148:LMI262150 LWE262148:LWE262150 MGA262148:MGA262150 MPW262148:MPW262150 MZS262148:MZS262150 NJO262148:NJO262150 NTK262148:NTK262150 ODG262148:ODG262150 ONC262148:ONC262150 OWY262148:OWY262150 PGU262148:PGU262150 PQQ262148:PQQ262150 QAM262148:QAM262150 QKI262148:QKI262150 QUE262148:QUE262150 REA262148:REA262150 RNW262148:RNW262150 RXS262148:RXS262150 SHO262148:SHO262150 SRK262148:SRK262150 TBG262148:TBG262150 TLC262148:TLC262150 TUY262148:TUY262150 UEU262148:UEU262150 UOQ262148:UOQ262150 UYM262148:UYM262150 VII262148:VII262150 VSE262148:VSE262150 WCA262148:WCA262150 WLW262148:WLW262150 WVS262148:WVS262150 R327684:R327686 JG327684:JG327686 TC327684:TC327686 ACY327684:ACY327686 AMU327684:AMU327686 AWQ327684:AWQ327686 BGM327684:BGM327686 BQI327684:BQI327686 CAE327684:CAE327686 CKA327684:CKA327686 CTW327684:CTW327686 DDS327684:DDS327686 DNO327684:DNO327686 DXK327684:DXK327686 EHG327684:EHG327686 ERC327684:ERC327686 FAY327684:FAY327686 FKU327684:FKU327686 FUQ327684:FUQ327686 GEM327684:GEM327686 GOI327684:GOI327686 GYE327684:GYE327686 HIA327684:HIA327686 HRW327684:HRW327686 IBS327684:IBS327686 ILO327684:ILO327686 IVK327684:IVK327686 JFG327684:JFG327686 JPC327684:JPC327686 JYY327684:JYY327686 KIU327684:KIU327686 KSQ327684:KSQ327686 LCM327684:LCM327686 LMI327684:LMI327686 LWE327684:LWE327686 MGA327684:MGA327686 MPW327684:MPW327686 MZS327684:MZS327686 NJO327684:NJO327686 NTK327684:NTK327686 ODG327684:ODG327686 ONC327684:ONC327686 OWY327684:OWY327686 PGU327684:PGU327686 PQQ327684:PQQ327686 QAM327684:QAM327686 QKI327684:QKI327686 QUE327684:QUE327686 REA327684:REA327686 RNW327684:RNW327686 RXS327684:RXS327686 SHO327684:SHO327686 SRK327684:SRK327686 TBG327684:TBG327686 TLC327684:TLC327686 TUY327684:TUY327686 UEU327684:UEU327686 UOQ327684:UOQ327686 UYM327684:UYM327686 VII327684:VII327686 VSE327684:VSE327686 WCA327684:WCA327686 WLW327684:WLW327686 WVS327684:WVS327686 R393220:R393222 JG393220:JG393222 TC393220:TC393222 ACY393220:ACY393222 AMU393220:AMU393222 AWQ393220:AWQ393222 BGM393220:BGM393222 BQI393220:BQI393222 CAE393220:CAE393222 CKA393220:CKA393222 CTW393220:CTW393222 DDS393220:DDS393222 DNO393220:DNO393222 DXK393220:DXK393222 EHG393220:EHG393222 ERC393220:ERC393222 FAY393220:FAY393222 FKU393220:FKU393222 FUQ393220:FUQ393222 GEM393220:GEM393222 GOI393220:GOI393222 GYE393220:GYE393222 HIA393220:HIA393222 HRW393220:HRW393222 IBS393220:IBS393222 ILO393220:ILO393222 IVK393220:IVK393222 JFG393220:JFG393222 JPC393220:JPC393222 JYY393220:JYY393222 KIU393220:KIU393222 KSQ393220:KSQ393222 LCM393220:LCM393222 LMI393220:LMI393222 LWE393220:LWE393222 MGA393220:MGA393222 MPW393220:MPW393222 MZS393220:MZS393222 NJO393220:NJO393222 NTK393220:NTK393222 ODG393220:ODG393222 ONC393220:ONC393222 OWY393220:OWY393222 PGU393220:PGU393222 PQQ393220:PQQ393222 QAM393220:QAM393222 QKI393220:QKI393222 QUE393220:QUE393222 REA393220:REA393222 RNW393220:RNW393222 RXS393220:RXS393222 SHO393220:SHO393222 SRK393220:SRK393222 TBG393220:TBG393222 TLC393220:TLC393222 TUY393220:TUY393222 UEU393220:UEU393222 UOQ393220:UOQ393222 UYM393220:UYM393222 VII393220:VII393222 VSE393220:VSE393222 WCA393220:WCA393222 WLW393220:WLW393222 WVS393220:WVS393222 R458756:R458758 JG458756:JG458758 TC458756:TC458758 ACY458756:ACY458758 AMU458756:AMU458758 AWQ458756:AWQ458758 BGM458756:BGM458758 BQI458756:BQI458758 CAE458756:CAE458758 CKA458756:CKA458758 CTW458756:CTW458758 DDS458756:DDS458758 DNO458756:DNO458758 DXK458756:DXK458758 EHG458756:EHG458758 ERC458756:ERC458758 FAY458756:FAY458758 FKU458756:FKU458758 FUQ458756:FUQ458758 GEM458756:GEM458758 GOI458756:GOI458758 GYE458756:GYE458758 HIA458756:HIA458758 HRW458756:HRW458758 IBS458756:IBS458758 ILO458756:ILO458758 IVK458756:IVK458758 JFG458756:JFG458758 JPC458756:JPC458758 JYY458756:JYY458758 KIU458756:KIU458758 KSQ458756:KSQ458758 LCM458756:LCM458758 LMI458756:LMI458758 LWE458756:LWE458758 MGA458756:MGA458758 MPW458756:MPW458758 MZS458756:MZS458758 NJO458756:NJO458758 NTK458756:NTK458758 ODG458756:ODG458758 ONC458756:ONC458758 OWY458756:OWY458758 PGU458756:PGU458758 PQQ458756:PQQ458758 QAM458756:QAM458758 QKI458756:QKI458758 QUE458756:QUE458758 REA458756:REA458758 RNW458756:RNW458758 RXS458756:RXS458758 SHO458756:SHO458758 SRK458756:SRK458758 TBG458756:TBG458758 TLC458756:TLC458758 TUY458756:TUY458758 UEU458756:UEU458758 UOQ458756:UOQ458758 UYM458756:UYM458758 VII458756:VII458758 VSE458756:VSE458758 WCA458756:WCA458758 WLW458756:WLW458758 WVS458756:WVS458758 R524292:R524294 JG524292:JG524294 TC524292:TC524294 ACY524292:ACY524294 AMU524292:AMU524294 AWQ524292:AWQ524294 BGM524292:BGM524294 BQI524292:BQI524294 CAE524292:CAE524294 CKA524292:CKA524294 CTW524292:CTW524294 DDS524292:DDS524294 DNO524292:DNO524294 DXK524292:DXK524294 EHG524292:EHG524294 ERC524292:ERC524294 FAY524292:FAY524294 FKU524292:FKU524294 FUQ524292:FUQ524294 GEM524292:GEM524294 GOI524292:GOI524294 GYE524292:GYE524294 HIA524292:HIA524294 HRW524292:HRW524294 IBS524292:IBS524294 ILO524292:ILO524294 IVK524292:IVK524294 JFG524292:JFG524294 JPC524292:JPC524294 JYY524292:JYY524294 KIU524292:KIU524294 KSQ524292:KSQ524294 LCM524292:LCM524294 LMI524292:LMI524294 LWE524292:LWE524294 MGA524292:MGA524294 MPW524292:MPW524294 MZS524292:MZS524294 NJO524292:NJO524294 NTK524292:NTK524294 ODG524292:ODG524294 ONC524292:ONC524294 OWY524292:OWY524294 PGU524292:PGU524294 PQQ524292:PQQ524294 QAM524292:QAM524294 QKI524292:QKI524294 QUE524292:QUE524294 REA524292:REA524294 RNW524292:RNW524294 RXS524292:RXS524294 SHO524292:SHO524294 SRK524292:SRK524294 TBG524292:TBG524294 TLC524292:TLC524294 TUY524292:TUY524294 UEU524292:UEU524294 UOQ524292:UOQ524294 UYM524292:UYM524294 VII524292:VII524294 VSE524292:VSE524294 WCA524292:WCA524294 WLW524292:WLW524294 WVS524292:WVS524294 R589828:R589830 JG589828:JG589830 TC589828:TC589830 ACY589828:ACY589830 AMU589828:AMU589830 AWQ589828:AWQ589830 BGM589828:BGM589830 BQI589828:BQI589830 CAE589828:CAE589830 CKA589828:CKA589830 CTW589828:CTW589830 DDS589828:DDS589830 DNO589828:DNO589830 DXK589828:DXK589830 EHG589828:EHG589830 ERC589828:ERC589830 FAY589828:FAY589830 FKU589828:FKU589830 FUQ589828:FUQ589830 GEM589828:GEM589830 GOI589828:GOI589830 GYE589828:GYE589830 HIA589828:HIA589830 HRW589828:HRW589830 IBS589828:IBS589830 ILO589828:ILO589830 IVK589828:IVK589830 JFG589828:JFG589830 JPC589828:JPC589830 JYY589828:JYY589830 KIU589828:KIU589830 KSQ589828:KSQ589830 LCM589828:LCM589830 LMI589828:LMI589830 LWE589828:LWE589830 MGA589828:MGA589830 MPW589828:MPW589830 MZS589828:MZS589830 NJO589828:NJO589830 NTK589828:NTK589830 ODG589828:ODG589830 ONC589828:ONC589830 OWY589828:OWY589830 PGU589828:PGU589830 PQQ589828:PQQ589830 QAM589828:QAM589830 QKI589828:QKI589830 QUE589828:QUE589830 REA589828:REA589830 RNW589828:RNW589830 RXS589828:RXS589830 SHO589828:SHO589830 SRK589828:SRK589830 TBG589828:TBG589830 TLC589828:TLC589830 TUY589828:TUY589830 UEU589828:UEU589830 UOQ589828:UOQ589830 UYM589828:UYM589830 VII589828:VII589830 VSE589828:VSE589830 WCA589828:WCA589830 WLW589828:WLW589830 WVS589828:WVS589830 R655364:R655366 JG655364:JG655366 TC655364:TC655366 ACY655364:ACY655366 AMU655364:AMU655366 AWQ655364:AWQ655366 BGM655364:BGM655366 BQI655364:BQI655366 CAE655364:CAE655366 CKA655364:CKA655366 CTW655364:CTW655366 DDS655364:DDS655366 DNO655364:DNO655366 DXK655364:DXK655366 EHG655364:EHG655366 ERC655364:ERC655366 FAY655364:FAY655366 FKU655364:FKU655366 FUQ655364:FUQ655366 GEM655364:GEM655366 GOI655364:GOI655366 GYE655364:GYE655366 HIA655364:HIA655366 HRW655364:HRW655366 IBS655364:IBS655366 ILO655364:ILO655366 IVK655364:IVK655366 JFG655364:JFG655366 JPC655364:JPC655366 JYY655364:JYY655366 KIU655364:KIU655366 KSQ655364:KSQ655366 LCM655364:LCM655366 LMI655364:LMI655366 LWE655364:LWE655366 MGA655364:MGA655366 MPW655364:MPW655366 MZS655364:MZS655366 NJO655364:NJO655366 NTK655364:NTK655366 ODG655364:ODG655366 ONC655364:ONC655366 OWY655364:OWY655366 PGU655364:PGU655366 PQQ655364:PQQ655366 QAM655364:QAM655366 QKI655364:QKI655366 QUE655364:QUE655366 REA655364:REA655366 RNW655364:RNW655366 RXS655364:RXS655366 SHO655364:SHO655366 SRK655364:SRK655366 TBG655364:TBG655366 TLC655364:TLC655366 TUY655364:TUY655366 UEU655364:UEU655366 UOQ655364:UOQ655366 UYM655364:UYM655366 VII655364:VII655366 VSE655364:VSE655366 WCA655364:WCA655366 WLW655364:WLW655366 WVS655364:WVS655366 R720900:R720902 JG720900:JG720902 TC720900:TC720902 ACY720900:ACY720902 AMU720900:AMU720902 AWQ720900:AWQ720902 BGM720900:BGM720902 BQI720900:BQI720902 CAE720900:CAE720902 CKA720900:CKA720902 CTW720900:CTW720902 DDS720900:DDS720902 DNO720900:DNO720902 DXK720900:DXK720902 EHG720900:EHG720902 ERC720900:ERC720902 FAY720900:FAY720902 FKU720900:FKU720902 FUQ720900:FUQ720902 GEM720900:GEM720902 GOI720900:GOI720902 GYE720900:GYE720902 HIA720900:HIA720902 HRW720900:HRW720902 IBS720900:IBS720902 ILO720900:ILO720902 IVK720900:IVK720902 JFG720900:JFG720902 JPC720900:JPC720902 JYY720900:JYY720902 KIU720900:KIU720902 KSQ720900:KSQ720902 LCM720900:LCM720902 LMI720900:LMI720902 LWE720900:LWE720902 MGA720900:MGA720902 MPW720900:MPW720902 MZS720900:MZS720902 NJO720900:NJO720902 NTK720900:NTK720902 ODG720900:ODG720902 ONC720900:ONC720902 OWY720900:OWY720902 PGU720900:PGU720902 PQQ720900:PQQ720902 QAM720900:QAM720902 QKI720900:QKI720902 QUE720900:QUE720902 REA720900:REA720902 RNW720900:RNW720902 RXS720900:RXS720902 SHO720900:SHO720902 SRK720900:SRK720902 TBG720900:TBG720902 TLC720900:TLC720902 TUY720900:TUY720902 UEU720900:UEU720902 UOQ720900:UOQ720902 UYM720900:UYM720902 VII720900:VII720902 VSE720900:VSE720902 WCA720900:WCA720902 WLW720900:WLW720902 WVS720900:WVS720902 R786436:R786438 JG786436:JG786438 TC786436:TC786438 ACY786436:ACY786438 AMU786436:AMU786438 AWQ786436:AWQ786438 BGM786436:BGM786438 BQI786436:BQI786438 CAE786436:CAE786438 CKA786436:CKA786438 CTW786436:CTW786438 DDS786436:DDS786438 DNO786436:DNO786438 DXK786436:DXK786438 EHG786436:EHG786438 ERC786436:ERC786438 FAY786436:FAY786438 FKU786436:FKU786438 FUQ786436:FUQ786438 GEM786436:GEM786438 GOI786436:GOI786438 GYE786436:GYE786438 HIA786436:HIA786438 HRW786436:HRW786438 IBS786436:IBS786438 ILO786436:ILO786438 IVK786436:IVK786438 JFG786436:JFG786438 JPC786436:JPC786438 JYY786436:JYY786438 KIU786436:KIU786438 KSQ786436:KSQ786438 LCM786436:LCM786438 LMI786436:LMI786438 LWE786436:LWE786438 MGA786436:MGA786438 MPW786436:MPW786438 MZS786436:MZS786438 NJO786436:NJO786438 NTK786436:NTK786438 ODG786436:ODG786438 ONC786436:ONC786438 OWY786436:OWY786438 PGU786436:PGU786438 PQQ786436:PQQ786438 QAM786436:QAM786438 QKI786436:QKI786438 QUE786436:QUE786438 REA786436:REA786438 RNW786436:RNW786438 RXS786436:RXS786438 SHO786436:SHO786438 SRK786436:SRK786438 TBG786436:TBG786438 TLC786436:TLC786438 TUY786436:TUY786438 UEU786436:UEU786438 UOQ786436:UOQ786438 UYM786436:UYM786438 VII786436:VII786438 VSE786436:VSE786438 WCA786436:WCA786438 WLW786436:WLW786438 WVS786436:WVS786438 R851972:R851974 JG851972:JG851974 TC851972:TC851974 ACY851972:ACY851974 AMU851972:AMU851974 AWQ851972:AWQ851974 BGM851972:BGM851974 BQI851972:BQI851974 CAE851972:CAE851974 CKA851972:CKA851974 CTW851972:CTW851974 DDS851972:DDS851974 DNO851972:DNO851974 DXK851972:DXK851974 EHG851972:EHG851974 ERC851972:ERC851974 FAY851972:FAY851974 FKU851972:FKU851974 FUQ851972:FUQ851974 GEM851972:GEM851974 GOI851972:GOI851974 GYE851972:GYE851974 HIA851972:HIA851974 HRW851972:HRW851974 IBS851972:IBS851974 ILO851972:ILO851974 IVK851972:IVK851974 JFG851972:JFG851974 JPC851972:JPC851974 JYY851972:JYY851974 KIU851972:KIU851974 KSQ851972:KSQ851974 LCM851972:LCM851974 LMI851972:LMI851974 LWE851972:LWE851974 MGA851972:MGA851974 MPW851972:MPW851974 MZS851972:MZS851974 NJO851972:NJO851974 NTK851972:NTK851974 ODG851972:ODG851974 ONC851972:ONC851974 OWY851972:OWY851974 PGU851972:PGU851974 PQQ851972:PQQ851974 QAM851972:QAM851974 QKI851972:QKI851974 QUE851972:QUE851974 REA851972:REA851974 RNW851972:RNW851974 RXS851972:RXS851974 SHO851972:SHO851974 SRK851972:SRK851974 TBG851972:TBG851974 TLC851972:TLC851974 TUY851972:TUY851974 UEU851972:UEU851974 UOQ851972:UOQ851974 UYM851972:UYM851974 VII851972:VII851974 VSE851972:VSE851974 WCA851972:WCA851974 WLW851972:WLW851974 WVS851972:WVS851974 R917508:R917510 JG917508:JG917510 TC917508:TC917510 ACY917508:ACY917510 AMU917508:AMU917510 AWQ917508:AWQ917510 BGM917508:BGM917510 BQI917508:BQI917510 CAE917508:CAE917510 CKA917508:CKA917510 CTW917508:CTW917510 DDS917508:DDS917510 DNO917508:DNO917510 DXK917508:DXK917510 EHG917508:EHG917510 ERC917508:ERC917510 FAY917508:FAY917510 FKU917508:FKU917510 FUQ917508:FUQ917510 GEM917508:GEM917510 GOI917508:GOI917510 GYE917508:GYE917510 HIA917508:HIA917510 HRW917508:HRW917510 IBS917508:IBS917510 ILO917508:ILO917510 IVK917508:IVK917510 JFG917508:JFG917510 JPC917508:JPC917510 JYY917508:JYY917510 KIU917508:KIU917510 KSQ917508:KSQ917510 LCM917508:LCM917510 LMI917508:LMI917510 LWE917508:LWE917510 MGA917508:MGA917510 MPW917508:MPW917510 MZS917508:MZS917510 NJO917508:NJO917510 NTK917508:NTK917510 ODG917508:ODG917510 ONC917508:ONC917510 OWY917508:OWY917510 PGU917508:PGU917510 PQQ917508:PQQ917510 QAM917508:QAM917510 QKI917508:QKI917510 QUE917508:QUE917510 REA917508:REA917510 RNW917508:RNW917510 RXS917508:RXS917510 SHO917508:SHO917510 SRK917508:SRK917510 TBG917508:TBG917510 TLC917508:TLC917510 TUY917508:TUY917510 UEU917508:UEU917510 UOQ917508:UOQ917510 UYM917508:UYM917510 VII917508:VII917510 VSE917508:VSE917510 WCA917508:WCA917510 WLW917508:WLW917510 WVS917508:WVS917510 R983044:R983046 JG983044:JG983046 TC983044:TC983046 ACY983044:ACY983046 AMU983044:AMU983046 AWQ983044:AWQ983046 BGM983044:BGM983046 BQI983044:BQI983046 CAE983044:CAE983046 CKA983044:CKA983046 CTW983044:CTW983046 DDS983044:DDS983046 DNO983044:DNO983046 DXK983044:DXK983046 EHG983044:EHG983046 ERC983044:ERC983046 FAY983044:FAY983046 FKU983044:FKU983046 FUQ983044:FUQ983046 GEM983044:GEM983046 GOI983044:GOI983046 GYE983044:GYE983046 HIA983044:HIA983046 HRW983044:HRW983046 IBS983044:IBS983046 ILO983044:ILO983046 IVK983044:IVK983046 JFG983044:JFG983046 JPC983044:JPC983046 JYY983044:JYY983046 KIU983044:KIU983046 KSQ983044:KSQ983046 LCM983044:LCM983046 LMI983044:LMI983046 LWE983044:LWE983046 MGA983044:MGA983046 MPW983044:MPW983046 MZS983044:MZS983046 NJO983044:NJO983046 NTK983044:NTK983046 ODG983044:ODG983046 ONC983044:ONC983046 OWY983044:OWY983046 PGU983044:PGU983046 PQQ983044:PQQ983046 QAM983044:QAM983046 QKI983044:QKI983046 QUE983044:QUE983046 REA983044:REA983046 RNW983044:RNW983046 RXS983044:RXS983046 SHO983044:SHO983046 SRK983044:SRK983046 TBG983044:TBG983046 TLC983044:TLC983046 TUY983044:TUY983046 UEU983044:UEU983046 UOQ983044:UOQ983046 UYM983044:UYM983046 VII983044:VII983046 VSE983044:VSE983046 WCA983044:WCA983046 WLW983044:WLW983046 WVS983044:WVS983046 P65540:P65542 JE65540:JE65542 TA65540:TA65542 ACW65540:ACW65542 AMS65540:AMS65542 AWO65540:AWO65542 BGK65540:BGK65542 BQG65540:BQG65542 CAC65540:CAC65542 CJY65540:CJY65542 CTU65540:CTU65542 DDQ65540:DDQ65542 DNM65540:DNM65542 DXI65540:DXI65542 EHE65540:EHE65542 ERA65540:ERA65542 FAW65540:FAW65542 FKS65540:FKS65542 FUO65540:FUO65542 GEK65540:GEK65542 GOG65540:GOG65542 GYC65540:GYC65542 HHY65540:HHY65542 HRU65540:HRU65542 IBQ65540:IBQ65542 ILM65540:ILM65542 IVI65540:IVI65542 JFE65540:JFE65542 JPA65540:JPA65542 JYW65540:JYW65542 KIS65540:KIS65542 KSO65540:KSO65542 LCK65540:LCK65542 LMG65540:LMG65542 LWC65540:LWC65542 MFY65540:MFY65542 MPU65540:MPU65542 MZQ65540:MZQ65542 NJM65540:NJM65542 NTI65540:NTI65542 ODE65540:ODE65542 ONA65540:ONA65542 OWW65540:OWW65542 PGS65540:PGS65542 PQO65540:PQO65542 QAK65540:QAK65542 QKG65540:QKG65542 QUC65540:QUC65542 RDY65540:RDY65542 RNU65540:RNU65542 RXQ65540:RXQ65542 SHM65540:SHM65542 SRI65540:SRI65542 TBE65540:TBE65542 TLA65540:TLA65542 TUW65540:TUW65542 UES65540:UES65542 UOO65540:UOO65542 UYK65540:UYK65542 VIG65540:VIG65542 VSC65540:VSC65542 WBY65540:WBY65542 WLU65540:WLU65542 WVQ65540:WVQ65542 P131076:P131078 JE131076:JE131078 TA131076:TA131078 ACW131076:ACW131078 AMS131076:AMS131078 AWO131076:AWO131078 BGK131076:BGK131078 BQG131076:BQG131078 CAC131076:CAC131078 CJY131076:CJY131078 CTU131076:CTU131078 DDQ131076:DDQ131078 DNM131076:DNM131078 DXI131076:DXI131078 EHE131076:EHE131078 ERA131076:ERA131078 FAW131076:FAW131078 FKS131076:FKS131078 FUO131076:FUO131078 GEK131076:GEK131078 GOG131076:GOG131078 GYC131076:GYC131078 HHY131076:HHY131078 HRU131076:HRU131078 IBQ131076:IBQ131078 ILM131076:ILM131078 IVI131076:IVI131078 JFE131076:JFE131078 JPA131076:JPA131078 JYW131076:JYW131078 KIS131076:KIS131078 KSO131076:KSO131078 LCK131076:LCK131078 LMG131076:LMG131078 LWC131076:LWC131078 MFY131076:MFY131078 MPU131076:MPU131078 MZQ131076:MZQ131078 NJM131076:NJM131078 NTI131076:NTI131078 ODE131076:ODE131078 ONA131076:ONA131078 OWW131076:OWW131078 PGS131076:PGS131078 PQO131076:PQO131078 QAK131076:QAK131078 QKG131076:QKG131078 QUC131076:QUC131078 RDY131076:RDY131078 RNU131076:RNU131078 RXQ131076:RXQ131078 SHM131076:SHM131078 SRI131076:SRI131078 TBE131076:TBE131078 TLA131076:TLA131078 TUW131076:TUW131078 UES131076:UES131078 UOO131076:UOO131078 UYK131076:UYK131078 VIG131076:VIG131078 VSC131076:VSC131078 WBY131076:WBY131078 WLU131076:WLU131078 WVQ131076:WVQ131078 P196612:P196614 JE196612:JE196614 TA196612:TA196614 ACW196612:ACW196614 AMS196612:AMS196614 AWO196612:AWO196614 BGK196612:BGK196614 BQG196612:BQG196614 CAC196612:CAC196614 CJY196612:CJY196614 CTU196612:CTU196614 DDQ196612:DDQ196614 DNM196612:DNM196614 DXI196612:DXI196614 EHE196612:EHE196614 ERA196612:ERA196614 FAW196612:FAW196614 FKS196612:FKS196614 FUO196612:FUO196614 GEK196612:GEK196614 GOG196612:GOG196614 GYC196612:GYC196614 HHY196612:HHY196614 HRU196612:HRU196614 IBQ196612:IBQ196614 ILM196612:ILM196614 IVI196612:IVI196614 JFE196612:JFE196614 JPA196612:JPA196614 JYW196612:JYW196614 KIS196612:KIS196614 KSO196612:KSO196614 LCK196612:LCK196614 LMG196612:LMG196614 LWC196612:LWC196614 MFY196612:MFY196614 MPU196612:MPU196614 MZQ196612:MZQ196614 NJM196612:NJM196614 NTI196612:NTI196614 ODE196612:ODE196614 ONA196612:ONA196614 OWW196612:OWW196614 PGS196612:PGS196614 PQO196612:PQO196614 QAK196612:QAK196614 QKG196612:QKG196614 QUC196612:QUC196614 RDY196612:RDY196614 RNU196612:RNU196614 RXQ196612:RXQ196614 SHM196612:SHM196614 SRI196612:SRI196614 TBE196612:TBE196614 TLA196612:TLA196614 TUW196612:TUW196614 UES196612:UES196614 UOO196612:UOO196614 UYK196612:UYK196614 VIG196612:VIG196614 VSC196612:VSC196614 WBY196612:WBY196614 WLU196612:WLU196614 WVQ196612:WVQ196614 P262148:P262150 JE262148:JE262150 TA262148:TA262150 ACW262148:ACW262150 AMS262148:AMS262150 AWO262148:AWO262150 BGK262148:BGK262150 BQG262148:BQG262150 CAC262148:CAC262150 CJY262148:CJY262150 CTU262148:CTU262150 DDQ262148:DDQ262150 DNM262148:DNM262150 DXI262148:DXI262150 EHE262148:EHE262150 ERA262148:ERA262150 FAW262148:FAW262150 FKS262148:FKS262150 FUO262148:FUO262150 GEK262148:GEK262150 GOG262148:GOG262150 GYC262148:GYC262150 HHY262148:HHY262150 HRU262148:HRU262150 IBQ262148:IBQ262150 ILM262148:ILM262150 IVI262148:IVI262150 JFE262148:JFE262150 JPA262148:JPA262150 JYW262148:JYW262150 KIS262148:KIS262150 KSO262148:KSO262150 LCK262148:LCK262150 LMG262148:LMG262150 LWC262148:LWC262150 MFY262148:MFY262150 MPU262148:MPU262150 MZQ262148:MZQ262150 NJM262148:NJM262150 NTI262148:NTI262150 ODE262148:ODE262150 ONA262148:ONA262150 OWW262148:OWW262150 PGS262148:PGS262150 PQO262148:PQO262150 QAK262148:QAK262150 QKG262148:QKG262150 QUC262148:QUC262150 RDY262148:RDY262150 RNU262148:RNU262150 RXQ262148:RXQ262150 SHM262148:SHM262150 SRI262148:SRI262150 TBE262148:TBE262150 TLA262148:TLA262150 TUW262148:TUW262150 UES262148:UES262150 UOO262148:UOO262150 UYK262148:UYK262150 VIG262148:VIG262150 VSC262148:VSC262150 WBY262148:WBY262150 WLU262148:WLU262150 WVQ262148:WVQ262150 P327684:P327686 JE327684:JE327686 TA327684:TA327686 ACW327684:ACW327686 AMS327684:AMS327686 AWO327684:AWO327686 BGK327684:BGK327686 BQG327684:BQG327686 CAC327684:CAC327686 CJY327684:CJY327686 CTU327684:CTU327686 DDQ327684:DDQ327686 DNM327684:DNM327686 DXI327684:DXI327686 EHE327684:EHE327686 ERA327684:ERA327686 FAW327684:FAW327686 FKS327684:FKS327686 FUO327684:FUO327686 GEK327684:GEK327686 GOG327684:GOG327686 GYC327684:GYC327686 HHY327684:HHY327686 HRU327684:HRU327686 IBQ327684:IBQ327686 ILM327684:ILM327686 IVI327684:IVI327686 JFE327684:JFE327686 JPA327684:JPA327686 JYW327684:JYW327686 KIS327684:KIS327686 KSO327684:KSO327686 LCK327684:LCK327686 LMG327684:LMG327686 LWC327684:LWC327686 MFY327684:MFY327686 MPU327684:MPU327686 MZQ327684:MZQ327686 NJM327684:NJM327686 NTI327684:NTI327686 ODE327684:ODE327686 ONA327684:ONA327686 OWW327684:OWW327686 PGS327684:PGS327686 PQO327684:PQO327686 QAK327684:QAK327686 QKG327684:QKG327686 QUC327684:QUC327686 RDY327684:RDY327686 RNU327684:RNU327686 RXQ327684:RXQ327686 SHM327684:SHM327686 SRI327684:SRI327686 TBE327684:TBE327686 TLA327684:TLA327686 TUW327684:TUW327686 UES327684:UES327686 UOO327684:UOO327686 UYK327684:UYK327686 VIG327684:VIG327686 VSC327684:VSC327686 WBY327684:WBY327686 WLU327684:WLU327686 WVQ327684:WVQ327686 P393220:P393222 JE393220:JE393222 TA393220:TA393222 ACW393220:ACW393222 AMS393220:AMS393222 AWO393220:AWO393222 BGK393220:BGK393222 BQG393220:BQG393222 CAC393220:CAC393222 CJY393220:CJY393222 CTU393220:CTU393222 DDQ393220:DDQ393222 DNM393220:DNM393222 DXI393220:DXI393222 EHE393220:EHE393222 ERA393220:ERA393222 FAW393220:FAW393222 FKS393220:FKS393222 FUO393220:FUO393222 GEK393220:GEK393222 GOG393220:GOG393222 GYC393220:GYC393222 HHY393220:HHY393222 HRU393220:HRU393222 IBQ393220:IBQ393222 ILM393220:ILM393222 IVI393220:IVI393222 JFE393220:JFE393222 JPA393220:JPA393222 JYW393220:JYW393222 KIS393220:KIS393222 KSO393220:KSO393222 LCK393220:LCK393222 LMG393220:LMG393222 LWC393220:LWC393222 MFY393220:MFY393222 MPU393220:MPU393222 MZQ393220:MZQ393222 NJM393220:NJM393222 NTI393220:NTI393222 ODE393220:ODE393222 ONA393220:ONA393222 OWW393220:OWW393222 PGS393220:PGS393222 PQO393220:PQO393222 QAK393220:QAK393222 QKG393220:QKG393222 QUC393220:QUC393222 RDY393220:RDY393222 RNU393220:RNU393222 RXQ393220:RXQ393222 SHM393220:SHM393222 SRI393220:SRI393222 TBE393220:TBE393222 TLA393220:TLA393222 TUW393220:TUW393222 UES393220:UES393222 UOO393220:UOO393222 UYK393220:UYK393222 VIG393220:VIG393222 VSC393220:VSC393222 WBY393220:WBY393222 WLU393220:WLU393222 WVQ393220:WVQ393222 P458756:P458758 JE458756:JE458758 TA458756:TA458758 ACW458756:ACW458758 AMS458756:AMS458758 AWO458756:AWO458758 BGK458756:BGK458758 BQG458756:BQG458758 CAC458756:CAC458758 CJY458756:CJY458758 CTU458756:CTU458758 DDQ458756:DDQ458758 DNM458756:DNM458758 DXI458756:DXI458758 EHE458756:EHE458758 ERA458756:ERA458758 FAW458756:FAW458758 FKS458756:FKS458758 FUO458756:FUO458758 GEK458756:GEK458758 GOG458756:GOG458758 GYC458756:GYC458758 HHY458756:HHY458758 HRU458756:HRU458758 IBQ458756:IBQ458758 ILM458756:ILM458758 IVI458756:IVI458758 JFE458756:JFE458758 JPA458756:JPA458758 JYW458756:JYW458758 KIS458756:KIS458758 KSO458756:KSO458758 LCK458756:LCK458758 LMG458756:LMG458758 LWC458756:LWC458758 MFY458756:MFY458758 MPU458756:MPU458758 MZQ458756:MZQ458758 NJM458756:NJM458758 NTI458756:NTI458758 ODE458756:ODE458758 ONA458756:ONA458758 OWW458756:OWW458758 PGS458756:PGS458758 PQO458756:PQO458758 QAK458756:QAK458758 QKG458756:QKG458758 QUC458756:QUC458758 RDY458756:RDY458758 RNU458756:RNU458758 RXQ458756:RXQ458758 SHM458756:SHM458758 SRI458756:SRI458758 TBE458756:TBE458758 TLA458756:TLA458758 TUW458756:TUW458758 UES458756:UES458758 UOO458756:UOO458758 UYK458756:UYK458758 VIG458756:VIG458758 VSC458756:VSC458758 WBY458756:WBY458758 WLU458756:WLU458758 WVQ458756:WVQ458758 P524292:P524294 JE524292:JE524294 TA524292:TA524294 ACW524292:ACW524294 AMS524292:AMS524294 AWO524292:AWO524294 BGK524292:BGK524294 BQG524292:BQG524294 CAC524292:CAC524294 CJY524292:CJY524294 CTU524292:CTU524294 DDQ524292:DDQ524294 DNM524292:DNM524294 DXI524292:DXI524294 EHE524292:EHE524294 ERA524292:ERA524294 FAW524292:FAW524294 FKS524292:FKS524294 FUO524292:FUO524294 GEK524292:GEK524294 GOG524292:GOG524294 GYC524292:GYC524294 HHY524292:HHY524294 HRU524292:HRU524294 IBQ524292:IBQ524294 ILM524292:ILM524294 IVI524292:IVI524294 JFE524292:JFE524294 JPA524292:JPA524294 JYW524292:JYW524294 KIS524292:KIS524294 KSO524292:KSO524294 LCK524292:LCK524294 LMG524292:LMG524294 LWC524292:LWC524294 MFY524292:MFY524294 MPU524292:MPU524294 MZQ524292:MZQ524294 NJM524292:NJM524294 NTI524292:NTI524294 ODE524292:ODE524294 ONA524292:ONA524294 OWW524292:OWW524294 PGS524292:PGS524294 PQO524292:PQO524294 QAK524292:QAK524294 QKG524292:QKG524294 QUC524292:QUC524294 RDY524292:RDY524294 RNU524292:RNU524294 RXQ524292:RXQ524294 SHM524292:SHM524294 SRI524292:SRI524294 TBE524292:TBE524294 TLA524292:TLA524294 TUW524292:TUW524294 UES524292:UES524294 UOO524292:UOO524294 UYK524292:UYK524294 VIG524292:VIG524294 VSC524292:VSC524294 WBY524292:WBY524294 WLU524292:WLU524294 WVQ524292:WVQ524294 P589828:P589830 JE589828:JE589830 TA589828:TA589830 ACW589828:ACW589830 AMS589828:AMS589830 AWO589828:AWO589830 BGK589828:BGK589830 BQG589828:BQG589830 CAC589828:CAC589830 CJY589828:CJY589830 CTU589828:CTU589830 DDQ589828:DDQ589830 DNM589828:DNM589830 DXI589828:DXI589830 EHE589828:EHE589830 ERA589828:ERA589830 FAW589828:FAW589830 FKS589828:FKS589830 FUO589828:FUO589830 GEK589828:GEK589830 GOG589828:GOG589830 GYC589828:GYC589830 HHY589828:HHY589830 HRU589828:HRU589830 IBQ589828:IBQ589830 ILM589828:ILM589830 IVI589828:IVI589830 JFE589828:JFE589830 JPA589828:JPA589830 JYW589828:JYW589830 KIS589828:KIS589830 KSO589828:KSO589830 LCK589828:LCK589830 LMG589828:LMG589830 LWC589828:LWC589830 MFY589828:MFY589830 MPU589828:MPU589830 MZQ589828:MZQ589830 NJM589828:NJM589830 NTI589828:NTI589830 ODE589828:ODE589830 ONA589828:ONA589830 OWW589828:OWW589830 PGS589828:PGS589830 PQO589828:PQO589830 QAK589828:QAK589830 QKG589828:QKG589830 QUC589828:QUC589830 RDY589828:RDY589830 RNU589828:RNU589830 RXQ589828:RXQ589830 SHM589828:SHM589830 SRI589828:SRI589830 TBE589828:TBE589830 TLA589828:TLA589830 TUW589828:TUW589830 UES589828:UES589830 UOO589828:UOO589830 UYK589828:UYK589830 VIG589828:VIG589830 VSC589828:VSC589830 WBY589828:WBY589830 WLU589828:WLU589830 WVQ589828:WVQ589830 P655364:P655366 JE655364:JE655366 TA655364:TA655366 ACW655364:ACW655366 AMS655364:AMS655366 AWO655364:AWO655366 BGK655364:BGK655366 BQG655364:BQG655366 CAC655364:CAC655366 CJY655364:CJY655366 CTU655364:CTU655366 DDQ655364:DDQ655366 DNM655364:DNM655366 DXI655364:DXI655366 EHE655364:EHE655366 ERA655364:ERA655366 FAW655364:FAW655366 FKS655364:FKS655366 FUO655364:FUO655366 GEK655364:GEK655366 GOG655364:GOG655366 GYC655364:GYC655366 HHY655364:HHY655366 HRU655364:HRU655366 IBQ655364:IBQ655366 ILM655364:ILM655366 IVI655364:IVI655366 JFE655364:JFE655366 JPA655364:JPA655366 JYW655364:JYW655366 KIS655364:KIS655366 KSO655364:KSO655366 LCK655364:LCK655366 LMG655364:LMG655366 LWC655364:LWC655366 MFY655364:MFY655366 MPU655364:MPU655366 MZQ655364:MZQ655366 NJM655364:NJM655366 NTI655364:NTI655366 ODE655364:ODE655366 ONA655364:ONA655366 OWW655364:OWW655366 PGS655364:PGS655366 PQO655364:PQO655366 QAK655364:QAK655366 QKG655364:QKG655366 QUC655364:QUC655366 RDY655364:RDY655366 RNU655364:RNU655366 RXQ655364:RXQ655366 SHM655364:SHM655366 SRI655364:SRI655366 TBE655364:TBE655366 TLA655364:TLA655366 TUW655364:TUW655366 UES655364:UES655366 UOO655364:UOO655366 UYK655364:UYK655366 VIG655364:VIG655366 VSC655364:VSC655366 WBY655364:WBY655366 WLU655364:WLU655366 WVQ655364:WVQ655366 P720900:P720902 JE720900:JE720902 TA720900:TA720902 ACW720900:ACW720902 AMS720900:AMS720902 AWO720900:AWO720902 BGK720900:BGK720902 BQG720900:BQG720902 CAC720900:CAC720902 CJY720900:CJY720902 CTU720900:CTU720902 DDQ720900:DDQ720902 DNM720900:DNM720902 DXI720900:DXI720902 EHE720900:EHE720902 ERA720900:ERA720902 FAW720900:FAW720902 FKS720900:FKS720902 FUO720900:FUO720902 GEK720900:GEK720902 GOG720900:GOG720902 GYC720900:GYC720902 HHY720900:HHY720902 HRU720900:HRU720902 IBQ720900:IBQ720902 ILM720900:ILM720902 IVI720900:IVI720902 JFE720900:JFE720902 JPA720900:JPA720902 JYW720900:JYW720902 KIS720900:KIS720902 KSO720900:KSO720902 LCK720900:LCK720902 LMG720900:LMG720902 LWC720900:LWC720902 MFY720900:MFY720902 MPU720900:MPU720902 MZQ720900:MZQ720902 NJM720900:NJM720902 NTI720900:NTI720902 ODE720900:ODE720902 ONA720900:ONA720902 OWW720900:OWW720902 PGS720900:PGS720902 PQO720900:PQO720902 QAK720900:QAK720902 QKG720900:QKG720902 QUC720900:QUC720902 RDY720900:RDY720902 RNU720900:RNU720902 RXQ720900:RXQ720902 SHM720900:SHM720902 SRI720900:SRI720902 TBE720900:TBE720902 TLA720900:TLA720902 TUW720900:TUW720902 UES720900:UES720902 UOO720900:UOO720902 UYK720900:UYK720902 VIG720900:VIG720902 VSC720900:VSC720902 WBY720900:WBY720902 WLU720900:WLU720902 WVQ720900:WVQ720902 P786436:P786438 JE786436:JE786438 TA786436:TA786438 ACW786436:ACW786438 AMS786436:AMS786438 AWO786436:AWO786438 BGK786436:BGK786438 BQG786436:BQG786438 CAC786436:CAC786438 CJY786436:CJY786438 CTU786436:CTU786438 DDQ786436:DDQ786438 DNM786436:DNM786438 DXI786436:DXI786438 EHE786436:EHE786438 ERA786436:ERA786438 FAW786436:FAW786438 FKS786436:FKS786438 FUO786436:FUO786438 GEK786436:GEK786438 GOG786436:GOG786438 GYC786436:GYC786438 HHY786436:HHY786438 HRU786436:HRU786438 IBQ786436:IBQ786438 ILM786436:ILM786438 IVI786436:IVI786438 JFE786436:JFE786438 JPA786436:JPA786438 JYW786436:JYW786438 KIS786436:KIS786438 KSO786436:KSO786438 LCK786436:LCK786438 LMG786436:LMG786438 LWC786436:LWC786438 MFY786436:MFY786438 MPU786436:MPU786438 MZQ786436:MZQ786438 NJM786436:NJM786438 NTI786436:NTI786438 ODE786436:ODE786438 ONA786436:ONA786438 OWW786436:OWW786438 PGS786436:PGS786438 PQO786436:PQO786438 QAK786436:QAK786438 QKG786436:QKG786438 QUC786436:QUC786438 RDY786436:RDY786438 RNU786436:RNU786438 RXQ786436:RXQ786438 SHM786436:SHM786438 SRI786436:SRI786438 TBE786436:TBE786438 TLA786436:TLA786438 TUW786436:TUW786438 UES786436:UES786438 UOO786436:UOO786438 UYK786436:UYK786438 VIG786436:VIG786438 VSC786436:VSC786438 WBY786436:WBY786438 WLU786436:WLU786438 WVQ786436:WVQ786438 P851972:P851974 JE851972:JE851974 TA851972:TA851974 ACW851972:ACW851974 AMS851972:AMS851974 AWO851972:AWO851974 BGK851972:BGK851974 BQG851972:BQG851974 CAC851972:CAC851974 CJY851972:CJY851974 CTU851972:CTU851974 DDQ851972:DDQ851974 DNM851972:DNM851974 DXI851972:DXI851974 EHE851972:EHE851974 ERA851972:ERA851974 FAW851972:FAW851974 FKS851972:FKS851974 FUO851972:FUO851974 GEK851972:GEK851974 GOG851972:GOG851974 GYC851972:GYC851974 HHY851972:HHY851974 HRU851972:HRU851974 IBQ851972:IBQ851974 ILM851972:ILM851974 IVI851972:IVI851974 JFE851972:JFE851974 JPA851972:JPA851974 JYW851972:JYW851974 KIS851972:KIS851974 KSO851972:KSO851974 LCK851972:LCK851974 LMG851972:LMG851974 LWC851972:LWC851974 MFY851972:MFY851974 MPU851972:MPU851974 MZQ851972:MZQ851974 NJM851972:NJM851974 NTI851972:NTI851974 ODE851972:ODE851974 ONA851972:ONA851974 OWW851972:OWW851974 PGS851972:PGS851974 PQO851972:PQO851974 QAK851972:QAK851974 QKG851972:QKG851974 QUC851972:QUC851974 RDY851972:RDY851974 RNU851972:RNU851974 RXQ851972:RXQ851974 SHM851972:SHM851974 SRI851972:SRI851974 TBE851972:TBE851974 TLA851972:TLA851974 TUW851972:TUW851974 UES851972:UES851974 UOO851972:UOO851974 UYK851972:UYK851974 VIG851972:VIG851974 VSC851972:VSC851974 WBY851972:WBY851974 WLU851972:WLU851974 WVQ851972:WVQ851974 P917508:P917510 JE917508:JE917510 TA917508:TA917510 ACW917508:ACW917510 AMS917508:AMS917510 AWO917508:AWO917510 BGK917508:BGK917510 BQG917508:BQG917510 CAC917508:CAC917510 CJY917508:CJY917510 CTU917508:CTU917510 DDQ917508:DDQ917510 DNM917508:DNM917510 DXI917508:DXI917510 EHE917508:EHE917510 ERA917508:ERA917510 FAW917508:FAW917510 FKS917508:FKS917510 FUO917508:FUO917510 GEK917508:GEK917510 GOG917508:GOG917510 GYC917508:GYC917510 HHY917508:HHY917510 HRU917508:HRU917510 IBQ917508:IBQ917510 ILM917508:ILM917510 IVI917508:IVI917510 JFE917508:JFE917510 JPA917508:JPA917510 JYW917508:JYW917510 KIS917508:KIS917510 KSO917508:KSO917510 LCK917508:LCK917510 LMG917508:LMG917510 LWC917508:LWC917510 MFY917508:MFY917510 MPU917508:MPU917510 MZQ917508:MZQ917510 NJM917508:NJM917510 NTI917508:NTI917510 ODE917508:ODE917510 ONA917508:ONA917510 OWW917508:OWW917510 PGS917508:PGS917510 PQO917508:PQO917510 QAK917508:QAK917510 QKG917508:QKG917510 QUC917508:QUC917510 RDY917508:RDY917510 RNU917508:RNU917510 RXQ917508:RXQ917510 SHM917508:SHM917510 SRI917508:SRI917510 TBE917508:TBE917510 TLA917508:TLA917510 TUW917508:TUW917510 UES917508:UES917510 UOO917508:UOO917510 UYK917508:UYK917510 VIG917508:VIG917510 VSC917508:VSC917510 WBY917508:WBY917510 WLU917508:WLU917510 WVQ917508:WVQ917510 P983044:P983046 JE983044:JE983046 TA983044:TA983046 ACW983044:ACW983046 AMS983044:AMS983046 AWO983044:AWO983046 BGK983044:BGK983046 BQG983044:BQG983046 CAC983044:CAC983046 CJY983044:CJY983046 CTU983044:CTU983046 DDQ983044:DDQ983046 DNM983044:DNM983046 DXI983044:DXI983046 EHE983044:EHE983046 ERA983044:ERA983046 FAW983044:FAW983046 FKS983044:FKS983046 FUO983044:FUO983046 GEK983044:GEK983046 GOG983044:GOG983046 GYC983044:GYC983046 HHY983044:HHY983046 HRU983044:HRU983046 IBQ983044:IBQ983046 ILM983044:ILM983046 IVI983044:IVI983046 JFE983044:JFE983046 JPA983044:JPA983046 JYW983044:JYW983046 KIS983044:KIS983046 KSO983044:KSO983046 LCK983044:LCK983046 LMG983044:LMG983046 LWC983044:LWC983046 MFY983044:MFY983046 MPU983044:MPU983046 MZQ983044:MZQ983046 NJM983044:NJM983046 NTI983044:NTI983046 ODE983044:ODE983046 ONA983044:ONA983046 OWW983044:OWW983046 PGS983044:PGS983046 PQO983044:PQO983046 QAK983044:QAK983046 QKG983044:QKG983046 QUC983044:QUC983046 RDY983044:RDY983046 RNU983044:RNU983046 RXQ983044:RXQ983046 SHM983044:SHM983046 SRI983044:SRI983046 TBE983044:TBE983046 TLA983044:TLA983046 TUW983044:TUW983046 UES983044:UES983046 UOO983044:UOO983046 UYK983044:UYK983046 VIG983044:VIG983046 VSC983044:VSC983046 WBY983044:WBY983046 WLU983044:WLU983046 WVQ983044:WVQ983046 T65540:T65542 JI65540:JI65542 TE65540:TE65542 ADA65540:ADA65542 AMW65540:AMW65542 AWS65540:AWS65542 BGO65540:BGO65542 BQK65540:BQK65542 CAG65540:CAG65542 CKC65540:CKC65542 CTY65540:CTY65542 DDU65540:DDU65542 DNQ65540:DNQ65542 DXM65540:DXM65542 EHI65540:EHI65542 ERE65540:ERE65542 FBA65540:FBA65542 FKW65540:FKW65542 FUS65540:FUS65542 GEO65540:GEO65542 GOK65540:GOK65542 GYG65540:GYG65542 HIC65540:HIC65542 HRY65540:HRY65542 IBU65540:IBU65542 ILQ65540:ILQ65542 IVM65540:IVM65542 JFI65540:JFI65542 JPE65540:JPE65542 JZA65540:JZA65542 KIW65540:KIW65542 KSS65540:KSS65542 LCO65540:LCO65542 LMK65540:LMK65542 LWG65540:LWG65542 MGC65540:MGC65542 MPY65540:MPY65542 MZU65540:MZU65542 NJQ65540:NJQ65542 NTM65540:NTM65542 ODI65540:ODI65542 ONE65540:ONE65542 OXA65540:OXA65542 PGW65540:PGW65542 PQS65540:PQS65542 QAO65540:QAO65542 QKK65540:QKK65542 QUG65540:QUG65542 REC65540:REC65542 RNY65540:RNY65542 RXU65540:RXU65542 SHQ65540:SHQ65542 SRM65540:SRM65542 TBI65540:TBI65542 TLE65540:TLE65542 TVA65540:TVA65542 UEW65540:UEW65542 UOS65540:UOS65542 UYO65540:UYO65542 VIK65540:VIK65542 VSG65540:VSG65542 WCC65540:WCC65542 WLY65540:WLY65542 WVU65540:WVU65542 T131076:T131078 JI131076:JI131078 TE131076:TE131078 ADA131076:ADA131078 AMW131076:AMW131078 AWS131076:AWS131078 BGO131076:BGO131078 BQK131076:BQK131078 CAG131076:CAG131078 CKC131076:CKC131078 CTY131076:CTY131078 DDU131076:DDU131078 DNQ131076:DNQ131078 DXM131076:DXM131078 EHI131076:EHI131078 ERE131076:ERE131078 FBA131076:FBA131078 FKW131076:FKW131078 FUS131076:FUS131078 GEO131076:GEO131078 GOK131076:GOK131078 GYG131076:GYG131078 HIC131076:HIC131078 HRY131076:HRY131078 IBU131076:IBU131078 ILQ131076:ILQ131078 IVM131076:IVM131078 JFI131076:JFI131078 JPE131076:JPE131078 JZA131076:JZA131078 KIW131076:KIW131078 KSS131076:KSS131078 LCO131076:LCO131078 LMK131076:LMK131078 LWG131076:LWG131078 MGC131076:MGC131078 MPY131076:MPY131078 MZU131076:MZU131078 NJQ131076:NJQ131078 NTM131076:NTM131078 ODI131076:ODI131078 ONE131076:ONE131078 OXA131076:OXA131078 PGW131076:PGW131078 PQS131076:PQS131078 QAO131076:QAO131078 QKK131076:QKK131078 QUG131076:QUG131078 REC131076:REC131078 RNY131076:RNY131078 RXU131076:RXU131078 SHQ131076:SHQ131078 SRM131076:SRM131078 TBI131076:TBI131078 TLE131076:TLE131078 TVA131076:TVA131078 UEW131076:UEW131078 UOS131076:UOS131078 UYO131076:UYO131078 VIK131076:VIK131078 VSG131076:VSG131078 WCC131076:WCC131078 WLY131076:WLY131078 WVU131076:WVU131078 T196612:T196614 JI196612:JI196614 TE196612:TE196614 ADA196612:ADA196614 AMW196612:AMW196614 AWS196612:AWS196614 BGO196612:BGO196614 BQK196612:BQK196614 CAG196612:CAG196614 CKC196612:CKC196614 CTY196612:CTY196614 DDU196612:DDU196614 DNQ196612:DNQ196614 DXM196612:DXM196614 EHI196612:EHI196614 ERE196612:ERE196614 FBA196612:FBA196614 FKW196612:FKW196614 FUS196612:FUS196614 GEO196612:GEO196614 GOK196612:GOK196614 GYG196612:GYG196614 HIC196612:HIC196614 HRY196612:HRY196614 IBU196612:IBU196614 ILQ196612:ILQ196614 IVM196612:IVM196614 JFI196612:JFI196614 JPE196612:JPE196614 JZA196612:JZA196614 KIW196612:KIW196614 KSS196612:KSS196614 LCO196612:LCO196614 LMK196612:LMK196614 LWG196612:LWG196614 MGC196612:MGC196614 MPY196612:MPY196614 MZU196612:MZU196614 NJQ196612:NJQ196614 NTM196612:NTM196614 ODI196612:ODI196614 ONE196612:ONE196614 OXA196612:OXA196614 PGW196612:PGW196614 PQS196612:PQS196614 QAO196612:QAO196614 QKK196612:QKK196614 QUG196612:QUG196614 REC196612:REC196614 RNY196612:RNY196614 RXU196612:RXU196614 SHQ196612:SHQ196614 SRM196612:SRM196614 TBI196612:TBI196614 TLE196612:TLE196614 TVA196612:TVA196614 UEW196612:UEW196614 UOS196612:UOS196614 UYO196612:UYO196614 VIK196612:VIK196614 VSG196612:VSG196614 WCC196612:WCC196614 WLY196612:WLY196614 WVU196612:WVU196614 T262148:T262150 JI262148:JI262150 TE262148:TE262150 ADA262148:ADA262150 AMW262148:AMW262150 AWS262148:AWS262150 BGO262148:BGO262150 BQK262148:BQK262150 CAG262148:CAG262150 CKC262148:CKC262150 CTY262148:CTY262150 DDU262148:DDU262150 DNQ262148:DNQ262150 DXM262148:DXM262150 EHI262148:EHI262150 ERE262148:ERE262150 FBA262148:FBA262150 FKW262148:FKW262150 FUS262148:FUS262150 GEO262148:GEO262150 GOK262148:GOK262150 GYG262148:GYG262150 HIC262148:HIC262150 HRY262148:HRY262150 IBU262148:IBU262150 ILQ262148:ILQ262150 IVM262148:IVM262150 JFI262148:JFI262150 JPE262148:JPE262150 JZA262148:JZA262150 KIW262148:KIW262150 KSS262148:KSS262150 LCO262148:LCO262150 LMK262148:LMK262150 LWG262148:LWG262150 MGC262148:MGC262150 MPY262148:MPY262150 MZU262148:MZU262150 NJQ262148:NJQ262150 NTM262148:NTM262150 ODI262148:ODI262150 ONE262148:ONE262150 OXA262148:OXA262150 PGW262148:PGW262150 PQS262148:PQS262150 QAO262148:QAO262150 QKK262148:QKK262150 QUG262148:QUG262150 REC262148:REC262150 RNY262148:RNY262150 RXU262148:RXU262150 SHQ262148:SHQ262150 SRM262148:SRM262150 TBI262148:TBI262150 TLE262148:TLE262150 TVA262148:TVA262150 UEW262148:UEW262150 UOS262148:UOS262150 UYO262148:UYO262150 VIK262148:VIK262150 VSG262148:VSG262150 WCC262148:WCC262150 WLY262148:WLY262150 WVU262148:WVU262150 T327684:T327686 JI327684:JI327686 TE327684:TE327686 ADA327684:ADA327686 AMW327684:AMW327686 AWS327684:AWS327686 BGO327684:BGO327686 BQK327684:BQK327686 CAG327684:CAG327686 CKC327684:CKC327686 CTY327684:CTY327686 DDU327684:DDU327686 DNQ327684:DNQ327686 DXM327684:DXM327686 EHI327684:EHI327686 ERE327684:ERE327686 FBA327684:FBA327686 FKW327684:FKW327686 FUS327684:FUS327686 GEO327684:GEO327686 GOK327684:GOK327686 GYG327684:GYG327686 HIC327684:HIC327686 HRY327684:HRY327686 IBU327684:IBU327686 ILQ327684:ILQ327686 IVM327684:IVM327686 JFI327684:JFI327686 JPE327684:JPE327686 JZA327684:JZA327686 KIW327684:KIW327686 KSS327684:KSS327686 LCO327684:LCO327686 LMK327684:LMK327686 LWG327684:LWG327686 MGC327684:MGC327686 MPY327684:MPY327686 MZU327684:MZU327686 NJQ327684:NJQ327686 NTM327684:NTM327686 ODI327684:ODI327686 ONE327684:ONE327686 OXA327684:OXA327686 PGW327684:PGW327686 PQS327684:PQS327686 QAO327684:QAO327686 QKK327684:QKK327686 QUG327684:QUG327686 REC327684:REC327686 RNY327684:RNY327686 RXU327684:RXU327686 SHQ327684:SHQ327686 SRM327684:SRM327686 TBI327684:TBI327686 TLE327684:TLE327686 TVA327684:TVA327686 UEW327684:UEW327686 UOS327684:UOS327686 UYO327684:UYO327686 VIK327684:VIK327686 VSG327684:VSG327686 WCC327684:WCC327686 WLY327684:WLY327686 WVU327684:WVU327686 T393220:T393222 JI393220:JI393222 TE393220:TE393222 ADA393220:ADA393222 AMW393220:AMW393222 AWS393220:AWS393222 BGO393220:BGO393222 BQK393220:BQK393222 CAG393220:CAG393222 CKC393220:CKC393222 CTY393220:CTY393222 DDU393220:DDU393222 DNQ393220:DNQ393222 DXM393220:DXM393222 EHI393220:EHI393222 ERE393220:ERE393222 FBA393220:FBA393222 FKW393220:FKW393222 FUS393220:FUS393222 GEO393220:GEO393222 GOK393220:GOK393222 GYG393220:GYG393222 HIC393220:HIC393222 HRY393220:HRY393222 IBU393220:IBU393222 ILQ393220:ILQ393222 IVM393220:IVM393222 JFI393220:JFI393222 JPE393220:JPE393222 JZA393220:JZA393222 KIW393220:KIW393222 KSS393220:KSS393222 LCO393220:LCO393222 LMK393220:LMK393222 LWG393220:LWG393222 MGC393220:MGC393222 MPY393220:MPY393222 MZU393220:MZU393222 NJQ393220:NJQ393222 NTM393220:NTM393222 ODI393220:ODI393222 ONE393220:ONE393222 OXA393220:OXA393222 PGW393220:PGW393222 PQS393220:PQS393222 QAO393220:QAO393222 QKK393220:QKK393222 QUG393220:QUG393222 REC393220:REC393222 RNY393220:RNY393222 RXU393220:RXU393222 SHQ393220:SHQ393222 SRM393220:SRM393222 TBI393220:TBI393222 TLE393220:TLE393222 TVA393220:TVA393222 UEW393220:UEW393222 UOS393220:UOS393222 UYO393220:UYO393222 VIK393220:VIK393222 VSG393220:VSG393222 WCC393220:WCC393222 WLY393220:WLY393222 WVU393220:WVU393222 T458756:T458758 JI458756:JI458758 TE458756:TE458758 ADA458756:ADA458758 AMW458756:AMW458758 AWS458756:AWS458758 BGO458756:BGO458758 BQK458756:BQK458758 CAG458756:CAG458758 CKC458756:CKC458758 CTY458756:CTY458758 DDU458756:DDU458758 DNQ458756:DNQ458758 DXM458756:DXM458758 EHI458756:EHI458758 ERE458756:ERE458758 FBA458756:FBA458758 FKW458756:FKW458758 FUS458756:FUS458758 GEO458756:GEO458758 GOK458756:GOK458758 GYG458756:GYG458758 HIC458756:HIC458758 HRY458756:HRY458758 IBU458756:IBU458758 ILQ458756:ILQ458758 IVM458756:IVM458758 JFI458756:JFI458758 JPE458756:JPE458758 JZA458756:JZA458758 KIW458756:KIW458758 KSS458756:KSS458758 LCO458756:LCO458758 LMK458756:LMK458758 LWG458756:LWG458758 MGC458756:MGC458758 MPY458756:MPY458758 MZU458756:MZU458758 NJQ458756:NJQ458758 NTM458756:NTM458758 ODI458756:ODI458758 ONE458756:ONE458758 OXA458756:OXA458758 PGW458756:PGW458758 PQS458756:PQS458758 QAO458756:QAO458758 QKK458756:QKK458758 QUG458756:QUG458758 REC458756:REC458758 RNY458756:RNY458758 RXU458756:RXU458758 SHQ458756:SHQ458758 SRM458756:SRM458758 TBI458756:TBI458758 TLE458756:TLE458758 TVA458756:TVA458758 UEW458756:UEW458758 UOS458756:UOS458758 UYO458756:UYO458758 VIK458756:VIK458758 VSG458756:VSG458758 WCC458756:WCC458758 WLY458756:WLY458758 WVU458756:WVU458758 T524292:T524294 JI524292:JI524294 TE524292:TE524294 ADA524292:ADA524294 AMW524292:AMW524294 AWS524292:AWS524294 BGO524292:BGO524294 BQK524292:BQK524294 CAG524292:CAG524294 CKC524292:CKC524294 CTY524292:CTY524294 DDU524292:DDU524294 DNQ524292:DNQ524294 DXM524292:DXM524294 EHI524292:EHI524294 ERE524292:ERE524294 FBA524292:FBA524294 FKW524292:FKW524294 FUS524292:FUS524294 GEO524292:GEO524294 GOK524292:GOK524294 GYG524292:GYG524294 HIC524292:HIC524294 HRY524292:HRY524294 IBU524292:IBU524294 ILQ524292:ILQ524294 IVM524292:IVM524294 JFI524292:JFI524294 JPE524292:JPE524294 JZA524292:JZA524294 KIW524292:KIW524294 KSS524292:KSS524294 LCO524292:LCO524294 LMK524292:LMK524294 LWG524292:LWG524294 MGC524292:MGC524294 MPY524292:MPY524294 MZU524292:MZU524294 NJQ524292:NJQ524294 NTM524292:NTM524294 ODI524292:ODI524294 ONE524292:ONE524294 OXA524292:OXA524294 PGW524292:PGW524294 PQS524292:PQS524294 QAO524292:QAO524294 QKK524292:QKK524294 QUG524292:QUG524294 REC524292:REC524294 RNY524292:RNY524294 RXU524292:RXU524294 SHQ524292:SHQ524294 SRM524292:SRM524294 TBI524292:TBI524294 TLE524292:TLE524294 TVA524292:TVA524294 UEW524292:UEW524294 UOS524292:UOS524294 UYO524292:UYO524294 VIK524292:VIK524294 VSG524292:VSG524294 WCC524292:WCC524294 WLY524292:WLY524294 WVU524292:WVU524294 T589828:T589830 JI589828:JI589830 TE589828:TE589830 ADA589828:ADA589830 AMW589828:AMW589830 AWS589828:AWS589830 BGO589828:BGO589830 BQK589828:BQK589830 CAG589828:CAG589830 CKC589828:CKC589830 CTY589828:CTY589830 DDU589828:DDU589830 DNQ589828:DNQ589830 DXM589828:DXM589830 EHI589828:EHI589830 ERE589828:ERE589830 FBA589828:FBA589830 FKW589828:FKW589830 FUS589828:FUS589830 GEO589828:GEO589830 GOK589828:GOK589830 GYG589828:GYG589830 HIC589828:HIC589830 HRY589828:HRY589830 IBU589828:IBU589830 ILQ589828:ILQ589830 IVM589828:IVM589830 JFI589828:JFI589830 JPE589828:JPE589830 JZA589828:JZA589830 KIW589828:KIW589830 KSS589828:KSS589830 LCO589828:LCO589830 LMK589828:LMK589830 LWG589828:LWG589830 MGC589828:MGC589830 MPY589828:MPY589830 MZU589828:MZU589830 NJQ589828:NJQ589830 NTM589828:NTM589830 ODI589828:ODI589830 ONE589828:ONE589830 OXA589828:OXA589830 PGW589828:PGW589830 PQS589828:PQS589830 QAO589828:QAO589830 QKK589828:QKK589830 QUG589828:QUG589830 REC589828:REC589830 RNY589828:RNY589830 RXU589828:RXU589830 SHQ589828:SHQ589830 SRM589828:SRM589830 TBI589828:TBI589830 TLE589828:TLE589830 TVA589828:TVA589830 UEW589828:UEW589830 UOS589828:UOS589830 UYO589828:UYO589830 VIK589828:VIK589830 VSG589828:VSG589830 WCC589828:WCC589830 WLY589828:WLY589830 WVU589828:WVU589830 T655364:T655366 JI655364:JI655366 TE655364:TE655366 ADA655364:ADA655366 AMW655364:AMW655366 AWS655364:AWS655366 BGO655364:BGO655366 BQK655364:BQK655366 CAG655364:CAG655366 CKC655364:CKC655366 CTY655364:CTY655366 DDU655364:DDU655366 DNQ655364:DNQ655366 DXM655364:DXM655366 EHI655364:EHI655366 ERE655364:ERE655366 FBA655364:FBA655366 FKW655364:FKW655366 FUS655364:FUS655366 GEO655364:GEO655366 GOK655364:GOK655366 GYG655364:GYG655366 HIC655364:HIC655366 HRY655364:HRY655366 IBU655364:IBU655366 ILQ655364:ILQ655366 IVM655364:IVM655366 JFI655364:JFI655366 JPE655364:JPE655366 JZA655364:JZA655366 KIW655364:KIW655366 KSS655364:KSS655366 LCO655364:LCO655366 LMK655364:LMK655366 LWG655364:LWG655366 MGC655364:MGC655366 MPY655364:MPY655366 MZU655364:MZU655366 NJQ655364:NJQ655366 NTM655364:NTM655366 ODI655364:ODI655366 ONE655364:ONE655366 OXA655364:OXA655366 PGW655364:PGW655366 PQS655364:PQS655366 QAO655364:QAO655366 QKK655364:QKK655366 QUG655364:QUG655366 REC655364:REC655366 RNY655364:RNY655366 RXU655364:RXU655366 SHQ655364:SHQ655366 SRM655364:SRM655366 TBI655364:TBI655366 TLE655364:TLE655366 TVA655364:TVA655366 UEW655364:UEW655366 UOS655364:UOS655366 UYO655364:UYO655366 VIK655364:VIK655366 VSG655364:VSG655366 WCC655364:WCC655366 WLY655364:WLY655366 WVU655364:WVU655366 T720900:T720902 JI720900:JI720902 TE720900:TE720902 ADA720900:ADA720902 AMW720900:AMW720902 AWS720900:AWS720902 BGO720900:BGO720902 BQK720900:BQK720902 CAG720900:CAG720902 CKC720900:CKC720902 CTY720900:CTY720902 DDU720900:DDU720902 DNQ720900:DNQ720902 DXM720900:DXM720902 EHI720900:EHI720902 ERE720900:ERE720902 FBA720900:FBA720902 FKW720900:FKW720902 FUS720900:FUS720902 GEO720900:GEO720902 GOK720900:GOK720902 GYG720900:GYG720902 HIC720900:HIC720902 HRY720900:HRY720902 IBU720900:IBU720902 ILQ720900:ILQ720902 IVM720900:IVM720902 JFI720900:JFI720902 JPE720900:JPE720902 JZA720900:JZA720902 KIW720900:KIW720902 KSS720900:KSS720902 LCO720900:LCO720902 LMK720900:LMK720902 LWG720900:LWG720902 MGC720900:MGC720902 MPY720900:MPY720902 MZU720900:MZU720902 NJQ720900:NJQ720902 NTM720900:NTM720902 ODI720900:ODI720902 ONE720900:ONE720902 OXA720900:OXA720902 PGW720900:PGW720902 PQS720900:PQS720902 QAO720900:QAO720902 QKK720900:QKK720902 QUG720900:QUG720902 REC720900:REC720902 RNY720900:RNY720902 RXU720900:RXU720902 SHQ720900:SHQ720902 SRM720900:SRM720902 TBI720900:TBI720902 TLE720900:TLE720902 TVA720900:TVA720902 UEW720900:UEW720902 UOS720900:UOS720902 UYO720900:UYO720902 VIK720900:VIK720902 VSG720900:VSG720902 WCC720900:WCC720902 WLY720900:WLY720902 WVU720900:WVU720902 T786436:T786438 JI786436:JI786438 TE786436:TE786438 ADA786436:ADA786438 AMW786436:AMW786438 AWS786436:AWS786438 BGO786436:BGO786438 BQK786436:BQK786438 CAG786436:CAG786438 CKC786436:CKC786438 CTY786436:CTY786438 DDU786436:DDU786438 DNQ786436:DNQ786438 DXM786436:DXM786438 EHI786436:EHI786438 ERE786436:ERE786438 FBA786436:FBA786438 FKW786436:FKW786438 FUS786436:FUS786438 GEO786436:GEO786438 GOK786436:GOK786438 GYG786436:GYG786438 HIC786436:HIC786438 HRY786436:HRY786438 IBU786436:IBU786438 ILQ786436:ILQ786438 IVM786436:IVM786438 JFI786436:JFI786438 JPE786436:JPE786438 JZA786436:JZA786438 KIW786436:KIW786438 KSS786436:KSS786438 LCO786436:LCO786438 LMK786436:LMK786438 LWG786436:LWG786438 MGC786436:MGC786438 MPY786436:MPY786438 MZU786436:MZU786438 NJQ786436:NJQ786438 NTM786436:NTM786438 ODI786436:ODI786438 ONE786436:ONE786438 OXA786436:OXA786438 PGW786436:PGW786438 PQS786436:PQS786438 QAO786436:QAO786438 QKK786436:QKK786438 QUG786436:QUG786438 REC786436:REC786438 RNY786436:RNY786438 RXU786436:RXU786438 SHQ786436:SHQ786438 SRM786436:SRM786438 TBI786436:TBI786438 TLE786436:TLE786438 TVA786436:TVA786438 UEW786436:UEW786438 UOS786436:UOS786438 UYO786436:UYO786438 VIK786436:VIK786438 VSG786436:VSG786438 WCC786436:WCC786438 WLY786436:WLY786438 WVU786436:WVU786438 T851972:T851974 JI851972:JI851974 TE851972:TE851974 ADA851972:ADA851974 AMW851972:AMW851974 AWS851972:AWS851974 BGO851972:BGO851974 BQK851972:BQK851974 CAG851972:CAG851974 CKC851972:CKC851974 CTY851972:CTY851974 DDU851972:DDU851974 DNQ851972:DNQ851974 DXM851972:DXM851974 EHI851972:EHI851974 ERE851972:ERE851974 FBA851972:FBA851974 FKW851972:FKW851974 FUS851972:FUS851974 GEO851972:GEO851974 GOK851972:GOK851974 GYG851972:GYG851974 HIC851972:HIC851974 HRY851972:HRY851974 IBU851972:IBU851974 ILQ851972:ILQ851974 IVM851972:IVM851974 JFI851972:JFI851974 JPE851972:JPE851974 JZA851972:JZA851974 KIW851972:KIW851974 KSS851972:KSS851974 LCO851972:LCO851974 LMK851972:LMK851974 LWG851972:LWG851974 MGC851972:MGC851974 MPY851972:MPY851974 MZU851972:MZU851974 NJQ851972:NJQ851974 NTM851972:NTM851974 ODI851972:ODI851974 ONE851972:ONE851974 OXA851972:OXA851974 PGW851972:PGW851974 PQS851972:PQS851974 QAO851972:QAO851974 QKK851972:QKK851974 QUG851972:QUG851974 REC851972:REC851974 RNY851972:RNY851974 RXU851972:RXU851974 SHQ851972:SHQ851974 SRM851972:SRM851974 TBI851972:TBI851974 TLE851972:TLE851974 TVA851972:TVA851974 UEW851972:UEW851974 UOS851972:UOS851974 UYO851972:UYO851974 VIK851972:VIK851974 VSG851972:VSG851974 WCC851972:WCC851974 WLY851972:WLY851974 WVU851972:WVU851974 T917508:T917510 JI917508:JI917510 TE917508:TE917510 ADA917508:ADA917510 AMW917508:AMW917510 AWS917508:AWS917510 BGO917508:BGO917510 BQK917508:BQK917510 CAG917508:CAG917510 CKC917508:CKC917510 CTY917508:CTY917510 DDU917508:DDU917510 DNQ917508:DNQ917510 DXM917508:DXM917510 EHI917508:EHI917510 ERE917508:ERE917510 FBA917508:FBA917510 FKW917508:FKW917510 FUS917508:FUS917510 GEO917508:GEO917510 GOK917508:GOK917510 GYG917508:GYG917510 HIC917508:HIC917510 HRY917508:HRY917510 IBU917508:IBU917510 ILQ917508:ILQ917510 IVM917508:IVM917510 JFI917508:JFI917510 JPE917508:JPE917510 JZA917508:JZA917510 KIW917508:KIW917510 KSS917508:KSS917510 LCO917508:LCO917510 LMK917508:LMK917510 LWG917508:LWG917510 MGC917508:MGC917510 MPY917508:MPY917510 MZU917508:MZU917510 NJQ917508:NJQ917510 NTM917508:NTM917510 ODI917508:ODI917510 ONE917508:ONE917510 OXA917508:OXA917510 PGW917508:PGW917510 PQS917508:PQS917510 QAO917508:QAO917510 QKK917508:QKK917510 QUG917508:QUG917510 REC917508:REC917510 RNY917508:RNY917510 RXU917508:RXU917510 SHQ917508:SHQ917510 SRM917508:SRM917510 TBI917508:TBI917510 TLE917508:TLE917510 TVA917508:TVA917510 UEW917508:UEW917510 UOS917508:UOS917510 UYO917508:UYO917510 VIK917508:VIK917510 VSG917508:VSG917510 WCC917508:WCC917510 WLY917508:WLY917510 WVU917508:WVU917510 T983044:T983046 JI983044:JI983046 TE983044:TE983046 ADA983044:ADA983046 AMW983044:AMW983046 AWS983044:AWS983046 BGO983044:BGO983046 BQK983044:BQK983046 CAG983044:CAG983046 CKC983044:CKC983046 CTY983044:CTY983046 DDU983044:DDU983046 DNQ983044:DNQ983046 DXM983044:DXM983046 EHI983044:EHI983046 ERE983044:ERE983046 FBA983044:FBA983046 FKW983044:FKW983046 FUS983044:FUS983046 GEO983044:GEO983046 GOK983044:GOK983046 GYG983044:GYG983046 HIC983044:HIC983046 HRY983044:HRY983046 IBU983044:IBU983046 ILQ983044:ILQ983046 IVM983044:IVM983046 JFI983044:JFI983046 JPE983044:JPE983046 JZA983044:JZA983046 KIW983044:KIW983046 KSS983044:KSS983046 LCO983044:LCO983046 LMK983044:LMK983046 LWG983044:LWG983046 MGC983044:MGC983046 MPY983044:MPY983046 MZU983044:MZU983046 NJQ983044:NJQ983046 NTM983044:NTM983046 ODI983044:ODI983046 ONE983044:ONE983046 OXA983044:OXA983046 PGW983044:PGW983046 PQS983044:PQS983046 QAO983044:QAO983046 QKK983044:QKK983046 QUG983044:QUG983046 REC983044:REC983046 RNY983044:RNY983046 RXU983044:RXU983046 SHQ983044:SHQ983046 SRM983044:SRM983046 TBI983044:TBI983046 TLE983044:TLE983046 TVA983044:TVA983046 UEW983044:UEW983046 UOS983044:UOS983046 UYO983044:UYO983046 VIK983044:VIK983046 VSG983044:VSG983046 WCC983044:WCC983046 WLY983044:WLY983046 WVU983044:WVU983046 Q65551:V65551 JF65551:JK65551 TB65551:TG65551 ACX65551:ADC65551 AMT65551:AMY65551 AWP65551:AWU65551 BGL65551:BGQ65551 BQH65551:BQM65551 CAD65551:CAI65551 CJZ65551:CKE65551 CTV65551:CUA65551 DDR65551:DDW65551 DNN65551:DNS65551 DXJ65551:DXO65551 EHF65551:EHK65551 ERB65551:ERG65551 FAX65551:FBC65551 FKT65551:FKY65551 FUP65551:FUU65551 GEL65551:GEQ65551 GOH65551:GOM65551 GYD65551:GYI65551 HHZ65551:HIE65551 HRV65551:HSA65551 IBR65551:IBW65551 ILN65551:ILS65551 IVJ65551:IVO65551 JFF65551:JFK65551 JPB65551:JPG65551 JYX65551:JZC65551 KIT65551:KIY65551 KSP65551:KSU65551 LCL65551:LCQ65551 LMH65551:LMM65551 LWD65551:LWI65551 MFZ65551:MGE65551 MPV65551:MQA65551 MZR65551:MZW65551 NJN65551:NJS65551 NTJ65551:NTO65551 ODF65551:ODK65551 ONB65551:ONG65551 OWX65551:OXC65551 PGT65551:PGY65551 PQP65551:PQU65551 QAL65551:QAQ65551 QKH65551:QKM65551 QUD65551:QUI65551 RDZ65551:REE65551 RNV65551:ROA65551 RXR65551:RXW65551 SHN65551:SHS65551 SRJ65551:SRO65551 TBF65551:TBK65551 TLB65551:TLG65551 TUX65551:TVC65551 UET65551:UEY65551 UOP65551:UOU65551 UYL65551:UYQ65551 VIH65551:VIM65551 VSD65551:VSI65551 WBZ65551:WCE65551 WLV65551:WMA65551 WVR65551:WVW65551 Q131087:V131087 JF131087:JK131087 TB131087:TG131087 ACX131087:ADC131087 AMT131087:AMY131087 AWP131087:AWU131087 BGL131087:BGQ131087 BQH131087:BQM131087 CAD131087:CAI131087 CJZ131087:CKE131087 CTV131087:CUA131087 DDR131087:DDW131087 DNN131087:DNS131087 DXJ131087:DXO131087 EHF131087:EHK131087 ERB131087:ERG131087 FAX131087:FBC131087 FKT131087:FKY131087 FUP131087:FUU131087 GEL131087:GEQ131087 GOH131087:GOM131087 GYD131087:GYI131087 HHZ131087:HIE131087 HRV131087:HSA131087 IBR131087:IBW131087 ILN131087:ILS131087 IVJ131087:IVO131087 JFF131087:JFK131087 JPB131087:JPG131087 JYX131087:JZC131087 KIT131087:KIY131087 KSP131087:KSU131087 LCL131087:LCQ131087 LMH131087:LMM131087 LWD131087:LWI131087 MFZ131087:MGE131087 MPV131087:MQA131087 MZR131087:MZW131087 NJN131087:NJS131087 NTJ131087:NTO131087 ODF131087:ODK131087 ONB131087:ONG131087 OWX131087:OXC131087 PGT131087:PGY131087 PQP131087:PQU131087 QAL131087:QAQ131087 QKH131087:QKM131087 QUD131087:QUI131087 RDZ131087:REE131087 RNV131087:ROA131087 RXR131087:RXW131087 SHN131087:SHS131087 SRJ131087:SRO131087 TBF131087:TBK131087 TLB131087:TLG131087 TUX131087:TVC131087 UET131087:UEY131087 UOP131087:UOU131087 UYL131087:UYQ131087 VIH131087:VIM131087 VSD131087:VSI131087 WBZ131087:WCE131087 WLV131087:WMA131087 WVR131087:WVW131087 Q196623:V196623 JF196623:JK196623 TB196623:TG196623 ACX196623:ADC196623 AMT196623:AMY196623 AWP196623:AWU196623 BGL196623:BGQ196623 BQH196623:BQM196623 CAD196623:CAI196623 CJZ196623:CKE196623 CTV196623:CUA196623 DDR196623:DDW196623 DNN196623:DNS196623 DXJ196623:DXO196623 EHF196623:EHK196623 ERB196623:ERG196623 FAX196623:FBC196623 FKT196623:FKY196623 FUP196623:FUU196623 GEL196623:GEQ196623 GOH196623:GOM196623 GYD196623:GYI196623 HHZ196623:HIE196623 HRV196623:HSA196623 IBR196623:IBW196623 ILN196623:ILS196623 IVJ196623:IVO196623 JFF196623:JFK196623 JPB196623:JPG196623 JYX196623:JZC196623 KIT196623:KIY196623 KSP196623:KSU196623 LCL196623:LCQ196623 LMH196623:LMM196623 LWD196623:LWI196623 MFZ196623:MGE196623 MPV196623:MQA196623 MZR196623:MZW196623 NJN196623:NJS196623 NTJ196623:NTO196623 ODF196623:ODK196623 ONB196623:ONG196623 OWX196623:OXC196623 PGT196623:PGY196623 PQP196623:PQU196623 QAL196623:QAQ196623 QKH196623:QKM196623 QUD196623:QUI196623 RDZ196623:REE196623 RNV196623:ROA196623 RXR196623:RXW196623 SHN196623:SHS196623 SRJ196623:SRO196623 TBF196623:TBK196623 TLB196623:TLG196623 TUX196623:TVC196623 UET196623:UEY196623 UOP196623:UOU196623 UYL196623:UYQ196623 VIH196623:VIM196623 VSD196623:VSI196623 WBZ196623:WCE196623 WLV196623:WMA196623 WVR196623:WVW196623 Q262159:V262159 JF262159:JK262159 TB262159:TG262159 ACX262159:ADC262159 AMT262159:AMY262159 AWP262159:AWU262159 BGL262159:BGQ262159 BQH262159:BQM262159 CAD262159:CAI262159 CJZ262159:CKE262159 CTV262159:CUA262159 DDR262159:DDW262159 DNN262159:DNS262159 DXJ262159:DXO262159 EHF262159:EHK262159 ERB262159:ERG262159 FAX262159:FBC262159 FKT262159:FKY262159 FUP262159:FUU262159 GEL262159:GEQ262159 GOH262159:GOM262159 GYD262159:GYI262159 HHZ262159:HIE262159 HRV262159:HSA262159 IBR262159:IBW262159 ILN262159:ILS262159 IVJ262159:IVO262159 JFF262159:JFK262159 JPB262159:JPG262159 JYX262159:JZC262159 KIT262159:KIY262159 KSP262159:KSU262159 LCL262159:LCQ262159 LMH262159:LMM262159 LWD262159:LWI262159 MFZ262159:MGE262159 MPV262159:MQA262159 MZR262159:MZW262159 NJN262159:NJS262159 NTJ262159:NTO262159 ODF262159:ODK262159 ONB262159:ONG262159 OWX262159:OXC262159 PGT262159:PGY262159 PQP262159:PQU262159 QAL262159:QAQ262159 QKH262159:QKM262159 QUD262159:QUI262159 RDZ262159:REE262159 RNV262159:ROA262159 RXR262159:RXW262159 SHN262159:SHS262159 SRJ262159:SRO262159 TBF262159:TBK262159 TLB262159:TLG262159 TUX262159:TVC262159 UET262159:UEY262159 UOP262159:UOU262159 UYL262159:UYQ262159 VIH262159:VIM262159 VSD262159:VSI262159 WBZ262159:WCE262159 WLV262159:WMA262159 WVR262159:WVW262159 Q327695:V327695 JF327695:JK327695 TB327695:TG327695 ACX327695:ADC327695 AMT327695:AMY327695 AWP327695:AWU327695 BGL327695:BGQ327695 BQH327695:BQM327695 CAD327695:CAI327695 CJZ327695:CKE327695 CTV327695:CUA327695 DDR327695:DDW327695 DNN327695:DNS327695 DXJ327695:DXO327695 EHF327695:EHK327695 ERB327695:ERG327695 FAX327695:FBC327695 FKT327695:FKY327695 FUP327695:FUU327695 GEL327695:GEQ327695 GOH327695:GOM327695 GYD327695:GYI327695 HHZ327695:HIE327695 HRV327695:HSA327695 IBR327695:IBW327695 ILN327695:ILS327695 IVJ327695:IVO327695 JFF327695:JFK327695 JPB327695:JPG327695 JYX327695:JZC327695 KIT327695:KIY327695 KSP327695:KSU327695 LCL327695:LCQ327695 LMH327695:LMM327695 LWD327695:LWI327695 MFZ327695:MGE327695 MPV327695:MQA327695 MZR327695:MZW327695 NJN327695:NJS327695 NTJ327695:NTO327695 ODF327695:ODK327695 ONB327695:ONG327695 OWX327695:OXC327695 PGT327695:PGY327695 PQP327695:PQU327695 QAL327695:QAQ327695 QKH327695:QKM327695 QUD327695:QUI327695 RDZ327695:REE327695 RNV327695:ROA327695 RXR327695:RXW327695 SHN327695:SHS327695 SRJ327695:SRO327695 TBF327695:TBK327695 TLB327695:TLG327695 TUX327695:TVC327695 UET327695:UEY327695 UOP327695:UOU327695 UYL327695:UYQ327695 VIH327695:VIM327695 VSD327695:VSI327695 WBZ327695:WCE327695 WLV327695:WMA327695 WVR327695:WVW327695 Q393231:V393231 JF393231:JK393231 TB393231:TG393231 ACX393231:ADC393231 AMT393231:AMY393231 AWP393231:AWU393231 BGL393231:BGQ393231 BQH393231:BQM393231 CAD393231:CAI393231 CJZ393231:CKE393231 CTV393231:CUA393231 DDR393231:DDW393231 DNN393231:DNS393231 DXJ393231:DXO393231 EHF393231:EHK393231 ERB393231:ERG393231 FAX393231:FBC393231 FKT393231:FKY393231 FUP393231:FUU393231 GEL393231:GEQ393231 GOH393231:GOM393231 GYD393231:GYI393231 HHZ393231:HIE393231 HRV393231:HSA393231 IBR393231:IBW393231 ILN393231:ILS393231 IVJ393231:IVO393231 JFF393231:JFK393231 JPB393231:JPG393231 JYX393231:JZC393231 KIT393231:KIY393231 KSP393231:KSU393231 LCL393231:LCQ393231 LMH393231:LMM393231 LWD393231:LWI393231 MFZ393231:MGE393231 MPV393231:MQA393231 MZR393231:MZW393231 NJN393231:NJS393231 NTJ393231:NTO393231 ODF393231:ODK393231 ONB393231:ONG393231 OWX393231:OXC393231 PGT393231:PGY393231 PQP393231:PQU393231 QAL393231:QAQ393231 QKH393231:QKM393231 QUD393231:QUI393231 RDZ393231:REE393231 RNV393231:ROA393231 RXR393231:RXW393231 SHN393231:SHS393231 SRJ393231:SRO393231 TBF393231:TBK393231 TLB393231:TLG393231 TUX393231:TVC393231 UET393231:UEY393231 UOP393231:UOU393231 UYL393231:UYQ393231 VIH393231:VIM393231 VSD393231:VSI393231 WBZ393231:WCE393231 WLV393231:WMA393231 WVR393231:WVW393231 Q458767:V458767 JF458767:JK458767 TB458767:TG458767 ACX458767:ADC458767 AMT458767:AMY458767 AWP458767:AWU458767 BGL458767:BGQ458767 BQH458767:BQM458767 CAD458767:CAI458767 CJZ458767:CKE458767 CTV458767:CUA458767 DDR458767:DDW458767 DNN458767:DNS458767 DXJ458767:DXO458767 EHF458767:EHK458767 ERB458767:ERG458767 FAX458767:FBC458767 FKT458767:FKY458767 FUP458767:FUU458767 GEL458767:GEQ458767 GOH458767:GOM458767 GYD458767:GYI458767 HHZ458767:HIE458767 HRV458767:HSA458767 IBR458767:IBW458767 ILN458767:ILS458767 IVJ458767:IVO458767 JFF458767:JFK458767 JPB458767:JPG458767 JYX458767:JZC458767 KIT458767:KIY458767 KSP458767:KSU458767 LCL458767:LCQ458767 LMH458767:LMM458767 LWD458767:LWI458767 MFZ458767:MGE458767 MPV458767:MQA458767 MZR458767:MZW458767 NJN458767:NJS458767 NTJ458767:NTO458767 ODF458767:ODK458767 ONB458767:ONG458767 OWX458767:OXC458767 PGT458767:PGY458767 PQP458767:PQU458767 QAL458767:QAQ458767 QKH458767:QKM458767 QUD458767:QUI458767 RDZ458767:REE458767 RNV458767:ROA458767 RXR458767:RXW458767 SHN458767:SHS458767 SRJ458767:SRO458767 TBF458767:TBK458767 TLB458767:TLG458767 TUX458767:TVC458767 UET458767:UEY458767 UOP458767:UOU458767 UYL458767:UYQ458767 VIH458767:VIM458767 VSD458767:VSI458767 WBZ458767:WCE458767 WLV458767:WMA458767 WVR458767:WVW458767 Q524303:V524303 JF524303:JK524303 TB524303:TG524303 ACX524303:ADC524303 AMT524303:AMY524303 AWP524303:AWU524303 BGL524303:BGQ524303 BQH524303:BQM524303 CAD524303:CAI524303 CJZ524303:CKE524303 CTV524303:CUA524303 DDR524303:DDW524303 DNN524303:DNS524303 DXJ524303:DXO524303 EHF524303:EHK524303 ERB524303:ERG524303 FAX524303:FBC524303 FKT524303:FKY524303 FUP524303:FUU524303 GEL524303:GEQ524303 GOH524303:GOM524303 GYD524303:GYI524303 HHZ524303:HIE524303 HRV524303:HSA524303 IBR524303:IBW524303 ILN524303:ILS524303 IVJ524303:IVO524303 JFF524303:JFK524303 JPB524303:JPG524303 JYX524303:JZC524303 KIT524303:KIY524303 KSP524303:KSU524303 LCL524303:LCQ524303 LMH524303:LMM524303 LWD524303:LWI524303 MFZ524303:MGE524303 MPV524303:MQA524303 MZR524303:MZW524303 NJN524303:NJS524303 NTJ524303:NTO524303 ODF524303:ODK524303 ONB524303:ONG524303 OWX524303:OXC524303 PGT524303:PGY524303 PQP524303:PQU524303 QAL524303:QAQ524303 QKH524303:QKM524303 QUD524303:QUI524303 RDZ524303:REE524303 RNV524303:ROA524303 RXR524303:RXW524303 SHN524303:SHS524303 SRJ524303:SRO524303 TBF524303:TBK524303 TLB524303:TLG524303 TUX524303:TVC524303 UET524303:UEY524303 UOP524303:UOU524303 UYL524303:UYQ524303 VIH524303:VIM524303 VSD524303:VSI524303 WBZ524303:WCE524303 WLV524303:WMA524303 WVR524303:WVW524303 Q589839:V589839 JF589839:JK589839 TB589839:TG589839 ACX589839:ADC589839 AMT589839:AMY589839 AWP589839:AWU589839 BGL589839:BGQ589839 BQH589839:BQM589839 CAD589839:CAI589839 CJZ589839:CKE589839 CTV589839:CUA589839 DDR589839:DDW589839 DNN589839:DNS589839 DXJ589839:DXO589839 EHF589839:EHK589839 ERB589839:ERG589839 FAX589839:FBC589839 FKT589839:FKY589839 FUP589839:FUU589839 GEL589839:GEQ589839 GOH589839:GOM589839 GYD589839:GYI589839 HHZ589839:HIE589839 HRV589839:HSA589839 IBR589839:IBW589839 ILN589839:ILS589839 IVJ589839:IVO589839 JFF589839:JFK589839 JPB589839:JPG589839 JYX589839:JZC589839 KIT589839:KIY589839 KSP589839:KSU589839 LCL589839:LCQ589839 LMH589839:LMM589839 LWD589839:LWI589839 MFZ589839:MGE589839 MPV589839:MQA589839 MZR589839:MZW589839 NJN589839:NJS589839 NTJ589839:NTO589839 ODF589839:ODK589839 ONB589839:ONG589839 OWX589839:OXC589839 PGT589839:PGY589839 PQP589839:PQU589839 QAL589839:QAQ589839 QKH589839:QKM589839 QUD589839:QUI589839 RDZ589839:REE589839 RNV589839:ROA589839 RXR589839:RXW589839 SHN589839:SHS589839 SRJ589839:SRO589839 TBF589839:TBK589839 TLB589839:TLG589839 TUX589839:TVC589839 UET589839:UEY589839 UOP589839:UOU589839 UYL589839:UYQ589839 VIH589839:VIM589839 VSD589839:VSI589839 WBZ589839:WCE589839 WLV589839:WMA589839 WVR589839:WVW589839 Q655375:V655375 JF655375:JK655375 TB655375:TG655375 ACX655375:ADC655375 AMT655375:AMY655375 AWP655375:AWU655375 BGL655375:BGQ655375 BQH655375:BQM655375 CAD655375:CAI655375 CJZ655375:CKE655375 CTV655375:CUA655375 DDR655375:DDW655375 DNN655375:DNS655375 DXJ655375:DXO655375 EHF655375:EHK655375 ERB655375:ERG655375 FAX655375:FBC655375 FKT655375:FKY655375 FUP655375:FUU655375 GEL655375:GEQ655375 GOH655375:GOM655375 GYD655375:GYI655375 HHZ655375:HIE655375 HRV655375:HSA655375 IBR655375:IBW655375 ILN655375:ILS655375 IVJ655375:IVO655375 JFF655375:JFK655375 JPB655375:JPG655375 JYX655375:JZC655375 KIT655375:KIY655375 KSP655375:KSU655375 LCL655375:LCQ655375 LMH655375:LMM655375 LWD655375:LWI655375 MFZ655375:MGE655375 MPV655375:MQA655375 MZR655375:MZW655375 NJN655375:NJS655375 NTJ655375:NTO655375 ODF655375:ODK655375 ONB655375:ONG655375 OWX655375:OXC655375 PGT655375:PGY655375 PQP655375:PQU655375 QAL655375:QAQ655375 QKH655375:QKM655375 QUD655375:QUI655375 RDZ655375:REE655375 RNV655375:ROA655375 RXR655375:RXW655375 SHN655375:SHS655375 SRJ655375:SRO655375 TBF655375:TBK655375 TLB655375:TLG655375 TUX655375:TVC655375 UET655375:UEY655375 UOP655375:UOU655375 UYL655375:UYQ655375 VIH655375:VIM655375 VSD655375:VSI655375 WBZ655375:WCE655375 WLV655375:WMA655375 WVR655375:WVW655375 Q720911:V720911 JF720911:JK720911 TB720911:TG720911 ACX720911:ADC720911 AMT720911:AMY720911 AWP720911:AWU720911 BGL720911:BGQ720911 BQH720911:BQM720911 CAD720911:CAI720911 CJZ720911:CKE720911 CTV720911:CUA720911 DDR720911:DDW720911 DNN720911:DNS720911 DXJ720911:DXO720911 EHF720911:EHK720911 ERB720911:ERG720911 FAX720911:FBC720911 FKT720911:FKY720911 FUP720911:FUU720911 GEL720911:GEQ720911 GOH720911:GOM720911 GYD720911:GYI720911 HHZ720911:HIE720911 HRV720911:HSA720911 IBR720911:IBW720911 ILN720911:ILS720911 IVJ720911:IVO720911 JFF720911:JFK720911 JPB720911:JPG720911 JYX720911:JZC720911 KIT720911:KIY720911 KSP720911:KSU720911 LCL720911:LCQ720911 LMH720911:LMM720911 LWD720911:LWI720911 MFZ720911:MGE720911 MPV720911:MQA720911 MZR720911:MZW720911 NJN720911:NJS720911 NTJ720911:NTO720911 ODF720911:ODK720911 ONB720911:ONG720911 OWX720911:OXC720911 PGT720911:PGY720911 PQP720911:PQU720911 QAL720911:QAQ720911 QKH720911:QKM720911 QUD720911:QUI720911 RDZ720911:REE720911 RNV720911:ROA720911 RXR720911:RXW720911 SHN720911:SHS720911 SRJ720911:SRO720911 TBF720911:TBK720911 TLB720911:TLG720911 TUX720911:TVC720911 UET720911:UEY720911 UOP720911:UOU720911 UYL720911:UYQ720911 VIH720911:VIM720911 VSD720911:VSI720911 WBZ720911:WCE720911 WLV720911:WMA720911 WVR720911:WVW720911 Q786447:V786447 JF786447:JK786447 TB786447:TG786447 ACX786447:ADC786447 AMT786447:AMY786447 AWP786447:AWU786447 BGL786447:BGQ786447 BQH786447:BQM786447 CAD786447:CAI786447 CJZ786447:CKE786447 CTV786447:CUA786447 DDR786447:DDW786447 DNN786447:DNS786447 DXJ786447:DXO786447 EHF786447:EHK786447 ERB786447:ERG786447 FAX786447:FBC786447 FKT786447:FKY786447 FUP786447:FUU786447 GEL786447:GEQ786447 GOH786447:GOM786447 GYD786447:GYI786447 HHZ786447:HIE786447 HRV786447:HSA786447 IBR786447:IBW786447 ILN786447:ILS786447 IVJ786447:IVO786447 JFF786447:JFK786447 JPB786447:JPG786447 JYX786447:JZC786447 KIT786447:KIY786447 KSP786447:KSU786447 LCL786447:LCQ786447 LMH786447:LMM786447 LWD786447:LWI786447 MFZ786447:MGE786447 MPV786447:MQA786447 MZR786447:MZW786447 NJN786447:NJS786447 NTJ786447:NTO786447 ODF786447:ODK786447 ONB786447:ONG786447 OWX786447:OXC786447 PGT786447:PGY786447 PQP786447:PQU786447 QAL786447:QAQ786447 QKH786447:QKM786447 QUD786447:QUI786447 RDZ786447:REE786447 RNV786447:ROA786447 RXR786447:RXW786447 SHN786447:SHS786447 SRJ786447:SRO786447 TBF786447:TBK786447 TLB786447:TLG786447 TUX786447:TVC786447 UET786447:UEY786447 UOP786447:UOU786447 UYL786447:UYQ786447 VIH786447:VIM786447 VSD786447:VSI786447 WBZ786447:WCE786447 WLV786447:WMA786447 WVR786447:WVW786447 Q851983:V851983 JF851983:JK851983 TB851983:TG851983 ACX851983:ADC851983 AMT851983:AMY851983 AWP851983:AWU851983 BGL851983:BGQ851983 BQH851983:BQM851983 CAD851983:CAI851983 CJZ851983:CKE851983 CTV851983:CUA851983 DDR851983:DDW851983 DNN851983:DNS851983 DXJ851983:DXO851983 EHF851983:EHK851983 ERB851983:ERG851983 FAX851983:FBC851983 FKT851983:FKY851983 FUP851983:FUU851983 GEL851983:GEQ851983 GOH851983:GOM851983 GYD851983:GYI851983 HHZ851983:HIE851983 HRV851983:HSA851983 IBR851983:IBW851983 ILN851983:ILS851983 IVJ851983:IVO851983 JFF851983:JFK851983 JPB851983:JPG851983 JYX851983:JZC851983 KIT851983:KIY851983 KSP851983:KSU851983 LCL851983:LCQ851983 LMH851983:LMM851983 LWD851983:LWI851983 MFZ851983:MGE851983 MPV851983:MQA851983 MZR851983:MZW851983 NJN851983:NJS851983 NTJ851983:NTO851983 ODF851983:ODK851983 ONB851983:ONG851983 OWX851983:OXC851983 PGT851983:PGY851983 PQP851983:PQU851983 QAL851983:QAQ851983 QKH851983:QKM851983 QUD851983:QUI851983 RDZ851983:REE851983 RNV851983:ROA851983 RXR851983:RXW851983 SHN851983:SHS851983 SRJ851983:SRO851983 TBF851983:TBK851983 TLB851983:TLG851983 TUX851983:TVC851983 UET851983:UEY851983 UOP851983:UOU851983 UYL851983:UYQ851983 VIH851983:VIM851983 VSD851983:VSI851983 WBZ851983:WCE851983 WLV851983:WMA851983 WVR851983:WVW851983 Q917519:V917519 JF917519:JK917519 TB917519:TG917519 ACX917519:ADC917519 AMT917519:AMY917519 AWP917519:AWU917519 BGL917519:BGQ917519 BQH917519:BQM917519 CAD917519:CAI917519 CJZ917519:CKE917519 CTV917519:CUA917519 DDR917519:DDW917519 DNN917519:DNS917519 DXJ917519:DXO917519 EHF917519:EHK917519 ERB917519:ERG917519 FAX917519:FBC917519 FKT917519:FKY917519 FUP917519:FUU917519 GEL917519:GEQ917519 GOH917519:GOM917519 GYD917519:GYI917519 HHZ917519:HIE917519 HRV917519:HSA917519 IBR917519:IBW917519 ILN917519:ILS917519 IVJ917519:IVO917519 JFF917519:JFK917519 JPB917519:JPG917519 JYX917519:JZC917519 KIT917519:KIY917519 KSP917519:KSU917519 LCL917519:LCQ917519 LMH917519:LMM917519 LWD917519:LWI917519 MFZ917519:MGE917519 MPV917519:MQA917519 MZR917519:MZW917519 NJN917519:NJS917519 NTJ917519:NTO917519 ODF917519:ODK917519 ONB917519:ONG917519 OWX917519:OXC917519 PGT917519:PGY917519 PQP917519:PQU917519 QAL917519:QAQ917519 QKH917519:QKM917519 QUD917519:QUI917519 RDZ917519:REE917519 RNV917519:ROA917519 RXR917519:RXW917519 SHN917519:SHS917519 SRJ917519:SRO917519 TBF917519:TBK917519 TLB917519:TLG917519 TUX917519:TVC917519 UET917519:UEY917519 UOP917519:UOU917519 UYL917519:UYQ917519 VIH917519:VIM917519 VSD917519:VSI917519 WBZ917519:WCE917519 WLV917519:WMA917519 WVR917519:WVW917519 Q983055:V983055 JF983055:JK983055 TB983055:TG983055 ACX983055:ADC983055 AMT983055:AMY983055 AWP983055:AWU983055 BGL983055:BGQ983055 BQH983055:BQM983055 CAD983055:CAI983055 CJZ983055:CKE983055 CTV983055:CUA983055 DDR983055:DDW983055 DNN983055:DNS983055 DXJ983055:DXO983055 EHF983055:EHK983055 ERB983055:ERG983055 FAX983055:FBC983055 FKT983055:FKY983055 FUP983055:FUU983055 GEL983055:GEQ983055 GOH983055:GOM983055 GYD983055:GYI983055 HHZ983055:HIE983055 HRV983055:HSA983055 IBR983055:IBW983055 ILN983055:ILS983055 IVJ983055:IVO983055 JFF983055:JFK983055 JPB983055:JPG983055 JYX983055:JZC983055 KIT983055:KIY983055 KSP983055:KSU983055 LCL983055:LCQ983055 LMH983055:LMM983055 LWD983055:LWI983055 MFZ983055:MGE983055 MPV983055:MQA983055 MZR983055:MZW983055 NJN983055:NJS983055 NTJ983055:NTO983055 ODF983055:ODK983055 ONB983055:ONG983055 OWX983055:OXC983055 PGT983055:PGY983055 PQP983055:PQU983055 QAL983055:QAQ983055 QKH983055:QKM983055 QUD983055:QUI983055 RDZ983055:REE983055 RNV983055:ROA983055 RXR983055:RXW983055 SHN983055:SHS983055 SRJ983055:SRO983055 TBF983055:TBK983055 TLB983055:TLG983055 TUX983055:TVC983055 UET983055:UEY983055 UOP983055:UOU983055 UYL983055:UYQ983055 VIH983055:VIM983055 VSD983055:VSI983055 WBZ983055:WCE983055 WLV983055:WMA983055 WVR983055:WVW983055 K65551:N65551 IZ65551:JC65551 SV65551:SY65551 ACR65551:ACU65551 AMN65551:AMQ65551 AWJ65551:AWM65551 BGF65551:BGI65551 BQB65551:BQE65551 BZX65551:CAA65551 CJT65551:CJW65551 CTP65551:CTS65551 DDL65551:DDO65551 DNH65551:DNK65551 DXD65551:DXG65551 EGZ65551:EHC65551 EQV65551:EQY65551 FAR65551:FAU65551 FKN65551:FKQ65551 FUJ65551:FUM65551 GEF65551:GEI65551 GOB65551:GOE65551 GXX65551:GYA65551 HHT65551:HHW65551 HRP65551:HRS65551 IBL65551:IBO65551 ILH65551:ILK65551 IVD65551:IVG65551 JEZ65551:JFC65551 JOV65551:JOY65551 JYR65551:JYU65551 KIN65551:KIQ65551 KSJ65551:KSM65551 LCF65551:LCI65551 LMB65551:LME65551 LVX65551:LWA65551 MFT65551:MFW65551 MPP65551:MPS65551 MZL65551:MZO65551 NJH65551:NJK65551 NTD65551:NTG65551 OCZ65551:ODC65551 OMV65551:OMY65551 OWR65551:OWU65551 PGN65551:PGQ65551 PQJ65551:PQM65551 QAF65551:QAI65551 QKB65551:QKE65551 QTX65551:QUA65551 RDT65551:RDW65551 RNP65551:RNS65551 RXL65551:RXO65551 SHH65551:SHK65551 SRD65551:SRG65551 TAZ65551:TBC65551 TKV65551:TKY65551 TUR65551:TUU65551 UEN65551:UEQ65551 UOJ65551:UOM65551 UYF65551:UYI65551 VIB65551:VIE65551 VRX65551:VSA65551 WBT65551:WBW65551 WLP65551:WLS65551 WVL65551:WVO65551 K131087:N131087 IZ131087:JC131087 SV131087:SY131087 ACR131087:ACU131087 AMN131087:AMQ131087 AWJ131087:AWM131087 BGF131087:BGI131087 BQB131087:BQE131087 BZX131087:CAA131087 CJT131087:CJW131087 CTP131087:CTS131087 DDL131087:DDO131087 DNH131087:DNK131087 DXD131087:DXG131087 EGZ131087:EHC131087 EQV131087:EQY131087 FAR131087:FAU131087 FKN131087:FKQ131087 FUJ131087:FUM131087 GEF131087:GEI131087 GOB131087:GOE131087 GXX131087:GYA131087 HHT131087:HHW131087 HRP131087:HRS131087 IBL131087:IBO131087 ILH131087:ILK131087 IVD131087:IVG131087 JEZ131087:JFC131087 JOV131087:JOY131087 JYR131087:JYU131087 KIN131087:KIQ131087 KSJ131087:KSM131087 LCF131087:LCI131087 LMB131087:LME131087 LVX131087:LWA131087 MFT131087:MFW131087 MPP131087:MPS131087 MZL131087:MZO131087 NJH131087:NJK131087 NTD131087:NTG131087 OCZ131087:ODC131087 OMV131087:OMY131087 OWR131087:OWU131087 PGN131087:PGQ131087 PQJ131087:PQM131087 QAF131087:QAI131087 QKB131087:QKE131087 QTX131087:QUA131087 RDT131087:RDW131087 RNP131087:RNS131087 RXL131087:RXO131087 SHH131087:SHK131087 SRD131087:SRG131087 TAZ131087:TBC131087 TKV131087:TKY131087 TUR131087:TUU131087 UEN131087:UEQ131087 UOJ131087:UOM131087 UYF131087:UYI131087 VIB131087:VIE131087 VRX131087:VSA131087 WBT131087:WBW131087 WLP131087:WLS131087 WVL131087:WVO131087 K196623:N196623 IZ196623:JC196623 SV196623:SY196623 ACR196623:ACU196623 AMN196623:AMQ196623 AWJ196623:AWM196623 BGF196623:BGI196623 BQB196623:BQE196623 BZX196623:CAA196623 CJT196623:CJW196623 CTP196623:CTS196623 DDL196623:DDO196623 DNH196623:DNK196623 DXD196623:DXG196623 EGZ196623:EHC196623 EQV196623:EQY196623 FAR196623:FAU196623 FKN196623:FKQ196623 FUJ196623:FUM196623 GEF196623:GEI196623 GOB196623:GOE196623 GXX196623:GYA196623 HHT196623:HHW196623 HRP196623:HRS196623 IBL196623:IBO196623 ILH196623:ILK196623 IVD196623:IVG196623 JEZ196623:JFC196623 JOV196623:JOY196623 JYR196623:JYU196623 KIN196623:KIQ196623 KSJ196623:KSM196623 LCF196623:LCI196623 LMB196623:LME196623 LVX196623:LWA196623 MFT196623:MFW196623 MPP196623:MPS196623 MZL196623:MZO196623 NJH196623:NJK196623 NTD196623:NTG196623 OCZ196623:ODC196623 OMV196623:OMY196623 OWR196623:OWU196623 PGN196623:PGQ196623 PQJ196623:PQM196623 QAF196623:QAI196623 QKB196623:QKE196623 QTX196623:QUA196623 RDT196623:RDW196623 RNP196623:RNS196623 RXL196623:RXO196623 SHH196623:SHK196623 SRD196623:SRG196623 TAZ196623:TBC196623 TKV196623:TKY196623 TUR196623:TUU196623 UEN196623:UEQ196623 UOJ196623:UOM196623 UYF196623:UYI196623 VIB196623:VIE196623 VRX196623:VSA196623 WBT196623:WBW196623 WLP196623:WLS196623 WVL196623:WVO196623 K262159:N262159 IZ262159:JC262159 SV262159:SY262159 ACR262159:ACU262159 AMN262159:AMQ262159 AWJ262159:AWM262159 BGF262159:BGI262159 BQB262159:BQE262159 BZX262159:CAA262159 CJT262159:CJW262159 CTP262159:CTS262159 DDL262159:DDO262159 DNH262159:DNK262159 DXD262159:DXG262159 EGZ262159:EHC262159 EQV262159:EQY262159 FAR262159:FAU262159 FKN262159:FKQ262159 FUJ262159:FUM262159 GEF262159:GEI262159 GOB262159:GOE262159 GXX262159:GYA262159 HHT262159:HHW262159 HRP262159:HRS262159 IBL262159:IBO262159 ILH262159:ILK262159 IVD262159:IVG262159 JEZ262159:JFC262159 JOV262159:JOY262159 JYR262159:JYU262159 KIN262159:KIQ262159 KSJ262159:KSM262159 LCF262159:LCI262159 LMB262159:LME262159 LVX262159:LWA262159 MFT262159:MFW262159 MPP262159:MPS262159 MZL262159:MZO262159 NJH262159:NJK262159 NTD262159:NTG262159 OCZ262159:ODC262159 OMV262159:OMY262159 OWR262159:OWU262159 PGN262159:PGQ262159 PQJ262159:PQM262159 QAF262159:QAI262159 QKB262159:QKE262159 QTX262159:QUA262159 RDT262159:RDW262159 RNP262159:RNS262159 RXL262159:RXO262159 SHH262159:SHK262159 SRD262159:SRG262159 TAZ262159:TBC262159 TKV262159:TKY262159 TUR262159:TUU262159 UEN262159:UEQ262159 UOJ262159:UOM262159 UYF262159:UYI262159 VIB262159:VIE262159 VRX262159:VSA262159 WBT262159:WBW262159 WLP262159:WLS262159 WVL262159:WVO262159 K327695:N327695 IZ327695:JC327695 SV327695:SY327695 ACR327695:ACU327695 AMN327695:AMQ327695 AWJ327695:AWM327695 BGF327695:BGI327695 BQB327695:BQE327695 BZX327695:CAA327695 CJT327695:CJW327695 CTP327695:CTS327695 DDL327695:DDO327695 DNH327695:DNK327695 DXD327695:DXG327695 EGZ327695:EHC327695 EQV327695:EQY327695 FAR327695:FAU327695 FKN327695:FKQ327695 FUJ327695:FUM327695 GEF327695:GEI327695 GOB327695:GOE327695 GXX327695:GYA327695 HHT327695:HHW327695 HRP327695:HRS327695 IBL327695:IBO327695 ILH327695:ILK327695 IVD327695:IVG327695 JEZ327695:JFC327695 JOV327695:JOY327695 JYR327695:JYU327695 KIN327695:KIQ327695 KSJ327695:KSM327695 LCF327695:LCI327695 LMB327695:LME327695 LVX327695:LWA327695 MFT327695:MFW327695 MPP327695:MPS327695 MZL327695:MZO327695 NJH327695:NJK327695 NTD327695:NTG327695 OCZ327695:ODC327695 OMV327695:OMY327695 OWR327695:OWU327695 PGN327695:PGQ327695 PQJ327695:PQM327695 QAF327695:QAI327695 QKB327695:QKE327695 QTX327695:QUA327695 RDT327695:RDW327695 RNP327695:RNS327695 RXL327695:RXO327695 SHH327695:SHK327695 SRD327695:SRG327695 TAZ327695:TBC327695 TKV327695:TKY327695 TUR327695:TUU327695 UEN327695:UEQ327695 UOJ327695:UOM327695 UYF327695:UYI327695 VIB327695:VIE327695 VRX327695:VSA327695 WBT327695:WBW327695 WLP327695:WLS327695 WVL327695:WVO327695 K393231:N393231 IZ393231:JC393231 SV393231:SY393231 ACR393231:ACU393231 AMN393231:AMQ393231 AWJ393231:AWM393231 BGF393231:BGI393231 BQB393231:BQE393231 BZX393231:CAA393231 CJT393231:CJW393231 CTP393231:CTS393231 DDL393231:DDO393231 DNH393231:DNK393231 DXD393231:DXG393231 EGZ393231:EHC393231 EQV393231:EQY393231 FAR393231:FAU393231 FKN393231:FKQ393231 FUJ393231:FUM393231 GEF393231:GEI393231 GOB393231:GOE393231 GXX393231:GYA393231 HHT393231:HHW393231 HRP393231:HRS393231 IBL393231:IBO393231 ILH393231:ILK393231 IVD393231:IVG393231 JEZ393231:JFC393231 JOV393231:JOY393231 JYR393231:JYU393231 KIN393231:KIQ393231 KSJ393231:KSM393231 LCF393231:LCI393231 LMB393231:LME393231 LVX393231:LWA393231 MFT393231:MFW393231 MPP393231:MPS393231 MZL393231:MZO393231 NJH393231:NJK393231 NTD393231:NTG393231 OCZ393231:ODC393231 OMV393231:OMY393231 OWR393231:OWU393231 PGN393231:PGQ393231 PQJ393231:PQM393231 QAF393231:QAI393231 QKB393231:QKE393231 QTX393231:QUA393231 RDT393231:RDW393231 RNP393231:RNS393231 RXL393231:RXO393231 SHH393231:SHK393231 SRD393231:SRG393231 TAZ393231:TBC393231 TKV393231:TKY393231 TUR393231:TUU393231 UEN393231:UEQ393231 UOJ393231:UOM393231 UYF393231:UYI393231 VIB393231:VIE393231 VRX393231:VSA393231 WBT393231:WBW393231 WLP393231:WLS393231 WVL393231:WVO393231 K458767:N458767 IZ458767:JC458767 SV458767:SY458767 ACR458767:ACU458767 AMN458767:AMQ458767 AWJ458767:AWM458767 BGF458767:BGI458767 BQB458767:BQE458767 BZX458767:CAA458767 CJT458767:CJW458767 CTP458767:CTS458767 DDL458767:DDO458767 DNH458767:DNK458767 DXD458767:DXG458767 EGZ458767:EHC458767 EQV458767:EQY458767 FAR458767:FAU458767 FKN458767:FKQ458767 FUJ458767:FUM458767 GEF458767:GEI458767 GOB458767:GOE458767 GXX458767:GYA458767 HHT458767:HHW458767 HRP458767:HRS458767 IBL458767:IBO458767 ILH458767:ILK458767 IVD458767:IVG458767 JEZ458767:JFC458767 JOV458767:JOY458767 JYR458767:JYU458767 KIN458767:KIQ458767 KSJ458767:KSM458767 LCF458767:LCI458767 LMB458767:LME458767 LVX458767:LWA458767 MFT458767:MFW458767 MPP458767:MPS458767 MZL458767:MZO458767 NJH458767:NJK458767 NTD458767:NTG458767 OCZ458767:ODC458767 OMV458767:OMY458767 OWR458767:OWU458767 PGN458767:PGQ458767 PQJ458767:PQM458767 QAF458767:QAI458767 QKB458767:QKE458767 QTX458767:QUA458767 RDT458767:RDW458767 RNP458767:RNS458767 RXL458767:RXO458767 SHH458767:SHK458767 SRD458767:SRG458767 TAZ458767:TBC458767 TKV458767:TKY458767 TUR458767:TUU458767 UEN458767:UEQ458767 UOJ458767:UOM458767 UYF458767:UYI458767 VIB458767:VIE458767 VRX458767:VSA458767 WBT458767:WBW458767 WLP458767:WLS458767 WVL458767:WVO458767 K524303:N524303 IZ524303:JC524303 SV524303:SY524303 ACR524303:ACU524303 AMN524303:AMQ524303 AWJ524303:AWM524303 BGF524303:BGI524303 BQB524303:BQE524303 BZX524303:CAA524303 CJT524303:CJW524303 CTP524303:CTS524303 DDL524303:DDO524303 DNH524303:DNK524303 DXD524303:DXG524303 EGZ524303:EHC524303 EQV524303:EQY524303 FAR524303:FAU524303 FKN524303:FKQ524303 FUJ524303:FUM524303 GEF524303:GEI524303 GOB524303:GOE524303 GXX524303:GYA524303 HHT524303:HHW524303 HRP524303:HRS524303 IBL524303:IBO524303 ILH524303:ILK524303 IVD524303:IVG524303 JEZ524303:JFC524303 JOV524303:JOY524303 JYR524303:JYU524303 KIN524303:KIQ524303 KSJ524303:KSM524303 LCF524303:LCI524303 LMB524303:LME524303 LVX524303:LWA524303 MFT524303:MFW524303 MPP524303:MPS524303 MZL524303:MZO524303 NJH524303:NJK524303 NTD524303:NTG524303 OCZ524303:ODC524303 OMV524303:OMY524303 OWR524303:OWU524303 PGN524303:PGQ524303 PQJ524303:PQM524303 QAF524303:QAI524303 QKB524303:QKE524303 QTX524303:QUA524303 RDT524303:RDW524303 RNP524303:RNS524303 RXL524303:RXO524303 SHH524303:SHK524303 SRD524303:SRG524303 TAZ524303:TBC524303 TKV524303:TKY524303 TUR524303:TUU524303 UEN524303:UEQ524303 UOJ524303:UOM524303 UYF524303:UYI524303 VIB524303:VIE524303 VRX524303:VSA524303 WBT524303:WBW524303 WLP524303:WLS524303 WVL524303:WVO524303 K589839:N589839 IZ589839:JC589839 SV589839:SY589839 ACR589839:ACU589839 AMN589839:AMQ589839 AWJ589839:AWM589839 BGF589839:BGI589839 BQB589839:BQE589839 BZX589839:CAA589839 CJT589839:CJW589839 CTP589839:CTS589839 DDL589839:DDO589839 DNH589839:DNK589839 DXD589839:DXG589839 EGZ589839:EHC589839 EQV589839:EQY589839 FAR589839:FAU589839 FKN589839:FKQ589839 FUJ589839:FUM589839 GEF589839:GEI589839 GOB589839:GOE589839 GXX589839:GYA589839 HHT589839:HHW589839 HRP589839:HRS589839 IBL589839:IBO589839 ILH589839:ILK589839 IVD589839:IVG589839 JEZ589839:JFC589839 JOV589839:JOY589839 JYR589839:JYU589839 KIN589839:KIQ589839 KSJ589839:KSM589839 LCF589839:LCI589839 LMB589839:LME589839 LVX589839:LWA589839 MFT589839:MFW589839 MPP589839:MPS589839 MZL589839:MZO589839 NJH589839:NJK589839 NTD589839:NTG589839 OCZ589839:ODC589839 OMV589839:OMY589839 OWR589839:OWU589839 PGN589839:PGQ589839 PQJ589839:PQM589839 QAF589839:QAI589839 QKB589839:QKE589839 QTX589839:QUA589839 RDT589839:RDW589839 RNP589839:RNS589839 RXL589839:RXO589839 SHH589839:SHK589839 SRD589839:SRG589839 TAZ589839:TBC589839 TKV589839:TKY589839 TUR589839:TUU589839 UEN589839:UEQ589839 UOJ589839:UOM589839 UYF589839:UYI589839 VIB589839:VIE589839 VRX589839:VSA589839 WBT589839:WBW589839 WLP589839:WLS589839 WVL589839:WVO589839 K655375:N655375 IZ655375:JC655375 SV655375:SY655375 ACR655375:ACU655375 AMN655375:AMQ655375 AWJ655375:AWM655375 BGF655375:BGI655375 BQB655375:BQE655375 BZX655375:CAA655375 CJT655375:CJW655375 CTP655375:CTS655375 DDL655375:DDO655375 DNH655375:DNK655375 DXD655375:DXG655375 EGZ655375:EHC655375 EQV655375:EQY655375 FAR655375:FAU655375 FKN655375:FKQ655375 FUJ655375:FUM655375 GEF655375:GEI655375 GOB655375:GOE655375 GXX655375:GYA655375 HHT655375:HHW655375 HRP655375:HRS655375 IBL655375:IBO655375 ILH655375:ILK655375 IVD655375:IVG655375 JEZ655375:JFC655375 JOV655375:JOY655375 JYR655375:JYU655375 KIN655375:KIQ655375 KSJ655375:KSM655375 LCF655375:LCI655375 LMB655375:LME655375 LVX655375:LWA655375 MFT655375:MFW655375 MPP655375:MPS655375 MZL655375:MZO655375 NJH655375:NJK655375 NTD655375:NTG655375 OCZ655375:ODC655375 OMV655375:OMY655375 OWR655375:OWU655375 PGN655375:PGQ655375 PQJ655375:PQM655375 QAF655375:QAI655375 QKB655375:QKE655375 QTX655375:QUA655375 RDT655375:RDW655375 RNP655375:RNS655375 RXL655375:RXO655375 SHH655375:SHK655375 SRD655375:SRG655375 TAZ655375:TBC655375 TKV655375:TKY655375 TUR655375:TUU655375 UEN655375:UEQ655375 UOJ655375:UOM655375 UYF655375:UYI655375 VIB655375:VIE655375 VRX655375:VSA655375 WBT655375:WBW655375 WLP655375:WLS655375 WVL655375:WVO655375 K720911:N720911 IZ720911:JC720911 SV720911:SY720911 ACR720911:ACU720911 AMN720911:AMQ720911 AWJ720911:AWM720911 BGF720911:BGI720911 BQB720911:BQE720911 BZX720911:CAA720911 CJT720911:CJW720911 CTP720911:CTS720911 DDL720911:DDO720911 DNH720911:DNK720911 DXD720911:DXG720911 EGZ720911:EHC720911 EQV720911:EQY720911 FAR720911:FAU720911 FKN720911:FKQ720911 FUJ720911:FUM720911 GEF720911:GEI720911 GOB720911:GOE720911 GXX720911:GYA720911 HHT720911:HHW720911 HRP720911:HRS720911 IBL720911:IBO720911 ILH720911:ILK720911 IVD720911:IVG720911 JEZ720911:JFC720911 JOV720911:JOY720911 JYR720911:JYU720911 KIN720911:KIQ720911 KSJ720911:KSM720911 LCF720911:LCI720911 LMB720911:LME720911 LVX720911:LWA720911 MFT720911:MFW720911 MPP720911:MPS720911 MZL720911:MZO720911 NJH720911:NJK720911 NTD720911:NTG720911 OCZ720911:ODC720911 OMV720911:OMY720911 OWR720911:OWU720911 PGN720911:PGQ720911 PQJ720911:PQM720911 QAF720911:QAI720911 QKB720911:QKE720911 QTX720911:QUA720911 RDT720911:RDW720911 RNP720911:RNS720911 RXL720911:RXO720911 SHH720911:SHK720911 SRD720911:SRG720911 TAZ720911:TBC720911 TKV720911:TKY720911 TUR720911:TUU720911 UEN720911:UEQ720911 UOJ720911:UOM720911 UYF720911:UYI720911 VIB720911:VIE720911 VRX720911:VSA720911 WBT720911:WBW720911 WLP720911:WLS720911 WVL720911:WVO720911 K786447:N786447 IZ786447:JC786447 SV786447:SY786447 ACR786447:ACU786447 AMN786447:AMQ786447 AWJ786447:AWM786447 BGF786447:BGI786447 BQB786447:BQE786447 BZX786447:CAA786447 CJT786447:CJW786447 CTP786447:CTS786447 DDL786447:DDO786447 DNH786447:DNK786447 DXD786447:DXG786447 EGZ786447:EHC786447 EQV786447:EQY786447 FAR786447:FAU786447 FKN786447:FKQ786447 FUJ786447:FUM786447 GEF786447:GEI786447 GOB786447:GOE786447 GXX786447:GYA786447 HHT786447:HHW786447 HRP786447:HRS786447 IBL786447:IBO786447 ILH786447:ILK786447 IVD786447:IVG786447 JEZ786447:JFC786447 JOV786447:JOY786447 JYR786447:JYU786447 KIN786447:KIQ786447 KSJ786447:KSM786447 LCF786447:LCI786447 LMB786447:LME786447 LVX786447:LWA786447 MFT786447:MFW786447 MPP786447:MPS786447 MZL786447:MZO786447 NJH786447:NJK786447 NTD786447:NTG786447 OCZ786447:ODC786447 OMV786447:OMY786447 OWR786447:OWU786447 PGN786447:PGQ786447 PQJ786447:PQM786447 QAF786447:QAI786447 QKB786447:QKE786447 QTX786447:QUA786447 RDT786447:RDW786447 RNP786447:RNS786447 RXL786447:RXO786447 SHH786447:SHK786447 SRD786447:SRG786447 TAZ786447:TBC786447 TKV786447:TKY786447 TUR786447:TUU786447 UEN786447:UEQ786447 UOJ786447:UOM786447 UYF786447:UYI786447 VIB786447:VIE786447 VRX786447:VSA786447 WBT786447:WBW786447 WLP786447:WLS786447 WVL786447:WVO786447 K851983:N851983 IZ851983:JC851983 SV851983:SY851983 ACR851983:ACU851983 AMN851983:AMQ851983 AWJ851983:AWM851983 BGF851983:BGI851983 BQB851983:BQE851983 BZX851983:CAA851983 CJT851983:CJW851983 CTP851983:CTS851983 DDL851983:DDO851983 DNH851983:DNK851983 DXD851983:DXG851983 EGZ851983:EHC851983 EQV851983:EQY851983 FAR851983:FAU851983 FKN851983:FKQ851983 FUJ851983:FUM851983 GEF851983:GEI851983 GOB851983:GOE851983 GXX851983:GYA851983 HHT851983:HHW851983 HRP851983:HRS851983 IBL851983:IBO851983 ILH851983:ILK851983 IVD851983:IVG851983 JEZ851983:JFC851983 JOV851983:JOY851983 JYR851983:JYU851983 KIN851983:KIQ851983 KSJ851983:KSM851983 LCF851983:LCI851983 LMB851983:LME851983 LVX851983:LWA851983 MFT851983:MFW851983 MPP851983:MPS851983 MZL851983:MZO851983 NJH851983:NJK851983 NTD851983:NTG851983 OCZ851983:ODC851983 OMV851983:OMY851983 OWR851983:OWU851983 PGN851983:PGQ851983 PQJ851983:PQM851983 QAF851983:QAI851983 QKB851983:QKE851983 QTX851983:QUA851983 RDT851983:RDW851983 RNP851983:RNS851983 RXL851983:RXO851983 SHH851983:SHK851983 SRD851983:SRG851983 TAZ851983:TBC851983 TKV851983:TKY851983 TUR851983:TUU851983 UEN851983:UEQ851983 UOJ851983:UOM851983 UYF851983:UYI851983 VIB851983:VIE851983 VRX851983:VSA851983 WBT851983:WBW851983 WLP851983:WLS851983 WVL851983:WVO851983 K917519:N917519 IZ917519:JC917519 SV917519:SY917519 ACR917519:ACU917519 AMN917519:AMQ917519 AWJ917519:AWM917519 BGF917519:BGI917519 BQB917519:BQE917519 BZX917519:CAA917519 CJT917519:CJW917519 CTP917519:CTS917519 DDL917519:DDO917519 DNH917519:DNK917519 DXD917519:DXG917519 EGZ917519:EHC917519 EQV917519:EQY917519 FAR917519:FAU917519 FKN917519:FKQ917519 FUJ917519:FUM917519 GEF917519:GEI917519 GOB917519:GOE917519 GXX917519:GYA917519 HHT917519:HHW917519 HRP917519:HRS917519 IBL917519:IBO917519 ILH917519:ILK917519 IVD917519:IVG917519 JEZ917519:JFC917519 JOV917519:JOY917519 JYR917519:JYU917519 KIN917519:KIQ917519 KSJ917519:KSM917519 LCF917519:LCI917519 LMB917519:LME917519 LVX917519:LWA917519 MFT917519:MFW917519 MPP917519:MPS917519 MZL917519:MZO917519 NJH917519:NJK917519 NTD917519:NTG917519 OCZ917519:ODC917519 OMV917519:OMY917519 OWR917519:OWU917519 PGN917519:PGQ917519 PQJ917519:PQM917519 QAF917519:QAI917519 QKB917519:QKE917519 QTX917519:QUA917519 RDT917519:RDW917519 RNP917519:RNS917519 RXL917519:RXO917519 SHH917519:SHK917519 SRD917519:SRG917519 TAZ917519:TBC917519 TKV917519:TKY917519 TUR917519:TUU917519 UEN917519:UEQ917519 UOJ917519:UOM917519 UYF917519:UYI917519 VIB917519:VIE917519 VRX917519:VSA917519 WBT917519:WBW917519 WLP917519:WLS917519 WVL917519:WVO917519 K983055:N983055 IZ983055:JC983055 SV983055:SY983055 ACR983055:ACU983055 AMN983055:AMQ983055 AWJ983055:AWM983055 BGF983055:BGI983055 BQB983055:BQE983055 BZX983055:CAA983055 CJT983055:CJW983055 CTP983055:CTS983055 DDL983055:DDO983055 DNH983055:DNK983055 DXD983055:DXG983055 EGZ983055:EHC983055 EQV983055:EQY983055 FAR983055:FAU983055 FKN983055:FKQ983055 FUJ983055:FUM983055 GEF983055:GEI983055 GOB983055:GOE983055 GXX983055:GYA983055 HHT983055:HHW983055 HRP983055:HRS983055 IBL983055:IBO983055 ILH983055:ILK983055 IVD983055:IVG983055 JEZ983055:JFC983055 JOV983055:JOY983055 JYR983055:JYU983055 KIN983055:KIQ983055 KSJ983055:KSM983055 LCF983055:LCI983055 LMB983055:LME983055 LVX983055:LWA983055 MFT983055:MFW983055 MPP983055:MPS983055 MZL983055:MZO983055 NJH983055:NJK983055 NTD983055:NTG983055 OCZ983055:ODC983055 OMV983055:OMY983055 OWR983055:OWU983055 PGN983055:PGQ983055 PQJ983055:PQM983055 QAF983055:QAI983055 QKB983055:QKE983055 QTX983055:QUA983055 RDT983055:RDW983055 RNP983055:RNS983055 RXL983055:RXO983055 SHH983055:SHK983055 SRD983055:SRG983055 TAZ983055:TBC983055 TKV983055:TKY983055 TUR983055:TUU983055 UEN983055:UEQ983055 UOJ983055:UOM983055 UYF983055:UYI983055 VIB983055:VIE983055 VRX983055:VSA983055 WBT983055:WBW983055 WLP983055:WLS983055 WVU4:WVU5 WLY4:WLY5 WCC4:WCC5 VSG4:VSG5 VIK4:VIK5 UYO4:UYO5 UOS4:UOS5 UEW4:UEW5 TVA4:TVA5 TLE4:TLE5 TBI4:TBI5 SRM4:SRM5 SHQ4:SHQ5 RXU4:RXU5 RNY4:RNY5 REC4:REC5 QUG4:QUG5 QKK4:QKK5 QAO4:QAO5 PQS4:PQS5 PGW4:PGW5 OXA4:OXA5 ONE4:ONE5 ODI4:ODI5 NTM4:NTM5 NJQ4:NJQ5 MZU4:MZU5 MPY4:MPY5 MGC4:MGC5 LWG4:LWG5 LMK4:LMK5 LCO4:LCO5 KSS4:KSS5 KIW4:KIW5 JZA4:JZA5 JPE4:JPE5 JFI4:JFI5 IVM4:IVM5 ILQ4:ILQ5 IBU4:IBU5 HRY4:HRY5 HIC4:HIC5 GYG4:GYG5 GOK4:GOK5 GEO4:GEO5 FUS4:FUS5 FKW4:FKW5 FBA4:FBA5 ERE4:ERE5 EHI4:EHI5 DXM4:DXM5 DNQ4:DNQ5 DDU4:DDU5 CTY4:CTY5 CKC4:CKC5 CAG4:CAG5 BQK4:BQK5 BGO4:BGO5 AWS4:AWS5 AMW4:AMW5 ADA4:ADA5 TE4:TE5 JI4:JI5 T4:T5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JE4:JE5 P4:P5 WVS4:WVS5 WLW4:WLW5 WCA4:WCA5 VSE4:VSE5 VII4:VII5 UYM4:UYM5 UOQ4:UOQ5 UEU4:UEU5 TUY4:TUY5 TLC4:TLC5 TBG4:TBG5 SRK4:SRK5 SHO4:SHO5 RXS4:RXS5 RNW4:RNW5 REA4:REA5 QUE4:QUE5 QKI4:QKI5 QAM4:QAM5 PQQ4:PQQ5 PGU4:PGU5 OWY4:OWY5 ONC4:ONC5 ODG4:ODG5 NTK4:NTK5 NJO4:NJO5 MZS4:MZS5 MPW4:MPW5 MGA4:MGA5 LWE4:LWE5 LMI4:LMI5 LCM4:LCM5 KSQ4:KSQ5 KIU4:KIU5 JYY4:JYY5 JPC4:JPC5 JFG4:JFG5 IVK4:IVK5 ILO4:ILO5 IBS4:IBS5 HRW4:HRW5 HIA4:HIA5 GYE4:GYE5 GOI4:GOI5 GEM4:GEM5 FUQ4:FUQ5 FKU4:FKU5 FAY4:FAY5 ERC4:ERC5 EHG4:EHG5 DXK4:DXK5 DNO4:DNO5 DDS4:DDS5 CTW4:CTW5 CKA4:CKA5 CAE4:CAE5 BQI4:BQI5 BGM4:BGM5 AWQ4:AWQ5 AMU4:AMU5 ACY4:ACY5 TC4:TC5 JG4:JG5 S17 P17 N17 H17:J17 U17 C17 N26:O27 F26 E17:E18 WVF17:WVF18 WLJ17:WLJ18 WBN17:WBN18 VRR17:VRR18 VHV17:VHV18 UXZ17:UXZ18 UOD17:UOD18 UEH17:UEH18 TUL17:TUL18 TKP17:TKP18 TAT17:TAT18 SQX17:SQX18 SHB17:SHB18 RXF17:RXF18 RNJ17:RNJ18 RDN17:RDN18 QTR17:QTR18 QJV17:QJV18 PZZ17:PZZ18 PQD17:PQD18 PGH17:PGH18 OWL17:OWL18 OMP17:OMP18 OCT17:OCT18 NSX17:NSX18 NJB17:NJB18 MZF17:MZF18 MPJ17:MPJ18 MFN17:MFN18 LVR17:LVR18 LLV17:LLV18 LBZ17:LBZ18 KSD17:KSD18 KIH17:KIH18 JYL17:JYL18 JOP17:JOP18 JET17:JET18 IUX17:IUX18 ILB17:ILB18 IBF17:IBF18 HRJ17:HRJ18 HHN17:HHN18 GXR17:GXR18 GNV17:GNV18 GDZ17:GDZ18 FUD17:FUD18 FKH17:FKH18 FAL17:FAL18 EQP17:EQP18 EGT17:EGT18 DWX17:DWX18 DNB17:DNB18 DDF17:DDF18 CTJ17:CTJ18 CJN17:CJN18 BZR17:BZR18 BPV17:BPV18 BFZ17:BFZ18 AWD17:AWD18 AMH17:AMH18 ACL17:ACL18 SP17:SP18 IT17:IT18 J26 WVO26:WVP27 WLS26:WLT27 WBW26:WBX27 VSA26:VSB27 VIE26:VIF27 UYI26:UYJ27 UOM26:UON27 UEQ26:UER27 TUU26:TUV27 TKY26:TKZ27 TBC26:TBD27 SRG26:SRH27 SHK26:SHL27 RXO26:RXP27 RNS26:RNT27 RDW26:RDX27 QUA26:QUB27 QKE26:QKF27 QAI26:QAJ27 PQM26:PQN27 PGQ26:PGR27 OWU26:OWV27 OMY26:OMZ27 ODC26:ODD27 NTG26:NTH27 NJK26:NJL27 MZO26:MZP27 MPS26:MPT27 MFW26:MFX27 LWA26:LWB27 LME26:LMF27 LCI26:LCJ27 KSM26:KSN27 KIQ26:KIR27 JYU26:JYV27 JOY26:JOZ27 JFC26:JFD27 IVG26:IVH27 ILK26:ILL27 IBO26:IBP27 HRS26:HRT27 HHW26:HHX27 GYA26:GYB27 GOE26:GOF27 GEI26:GEJ27 FUM26:FUN27 FKQ26:FKR27 FAU26:FAV27 EQY26:EQZ27 EHC26:EHD27 DXG26:DXH27 DNK26:DNL27 DDO26:DDP27 CTS26:CTT27 CJW26:CJX27 CAA26:CAB27 BQE26:BQF27 BGI26:BGJ27 AWM26:AWN27 AMQ26:AMR27 ACU26:ACV27"/>
  </dataValidations>
  <pageMargins left="0.78740157480314965" right="0.47244094488188981" top="0.86614173228346458" bottom="0.39370078740157483" header="0.51181102362204722" footer="0.35433070866141736"/>
  <pageSetup paperSize="9" scale="99" fitToWidth="1" fitToHeight="1" orientation="portrait" usePrinterDefaults="1" r:id="rId1"/>
  <drawing r:id="rId2"/>
  <legacyDrawing r:id="rId3"/>
  <mc:AlternateContent>
    <mc:Choice xmlns:x14="http://schemas.microsoft.com/office/spreadsheetml/2009/9/main" Requires="x14">
      <controls>
        <mc:AlternateContent>
          <mc:Choice Requires="x14">
            <control shapeId="26625" r:id="rId4" name="チェック 1">
              <controlPr defaultSize="0" autoFill="0" autoLine="0" autoPict="0">
                <anchor moveWithCells="1">
                  <from xmlns:xdr="http://schemas.openxmlformats.org/drawingml/2006/spreadsheetDrawing">
                    <xdr:col>4</xdr:col>
                    <xdr:colOff>57150</xdr:colOff>
                    <xdr:row>29</xdr:row>
                    <xdr:rowOff>0</xdr:rowOff>
                  </from>
                  <to xmlns:xdr="http://schemas.openxmlformats.org/drawingml/2006/spreadsheetDrawing">
                    <xdr:col>6</xdr:col>
                    <xdr:colOff>139700</xdr:colOff>
                    <xdr:row>30</xdr:row>
                    <xdr:rowOff>0</xdr:rowOff>
                  </to>
                </anchor>
              </controlPr>
            </control>
          </mc:Choice>
        </mc:AlternateContent>
        <mc:AlternateContent>
          <mc:Choice Requires="x14">
            <control shapeId="26626" r:id="rId5" name="チェック 2">
              <controlPr defaultSize="0" autoFill="0" autoLine="0" autoPict="0">
                <anchor moveWithCells="1">
                  <from xmlns:xdr="http://schemas.openxmlformats.org/drawingml/2006/spreadsheetDrawing">
                    <xdr:col>2</xdr:col>
                    <xdr:colOff>38100</xdr:colOff>
                    <xdr:row>14</xdr:row>
                    <xdr:rowOff>13335</xdr:rowOff>
                  </from>
                  <to xmlns:xdr="http://schemas.openxmlformats.org/drawingml/2006/spreadsheetDrawing">
                    <xdr:col>3</xdr:col>
                    <xdr:colOff>0</xdr:colOff>
                    <xdr:row>15</xdr:row>
                    <xdr:rowOff>0</xdr:rowOff>
                  </to>
                </anchor>
              </controlPr>
            </control>
          </mc:Choice>
        </mc:AlternateContent>
        <mc:AlternateContent>
          <mc:Choice Requires="x14">
            <control shapeId="26627" r:id="rId6" name="チェック 3">
              <controlPr defaultSize="0" autoFill="0" autoLine="0" autoPict="0">
                <anchor moveWithCells="1">
                  <from xmlns:xdr="http://schemas.openxmlformats.org/drawingml/2006/spreadsheetDrawing">
                    <xdr:col>2</xdr:col>
                    <xdr:colOff>38100</xdr:colOff>
                    <xdr:row>15</xdr:row>
                    <xdr:rowOff>0</xdr:rowOff>
                  </from>
                  <to xmlns:xdr="http://schemas.openxmlformats.org/drawingml/2006/spreadsheetDrawing">
                    <xdr:col>3</xdr:col>
                    <xdr:colOff>0</xdr:colOff>
                    <xdr:row>16</xdr:row>
                    <xdr:rowOff>0</xdr:rowOff>
                  </to>
                </anchor>
              </controlPr>
            </control>
          </mc:Choice>
        </mc:AlternateContent>
        <mc:AlternateContent>
          <mc:Choice Requires="x14">
            <control shapeId="26628" r:id="rId7" name="チェック 4">
              <controlPr defaultSize="0" autoFill="0" autoLine="0" autoPict="0">
                <anchor moveWithCells="1">
                  <from xmlns:xdr="http://schemas.openxmlformats.org/drawingml/2006/spreadsheetDrawing">
                    <xdr:col>9</xdr:col>
                    <xdr:colOff>50800</xdr:colOff>
                    <xdr:row>15</xdr:row>
                    <xdr:rowOff>0</xdr:rowOff>
                  </from>
                  <to xmlns:xdr="http://schemas.openxmlformats.org/drawingml/2006/spreadsheetDrawing">
                    <xdr:col>10</xdr:col>
                    <xdr:colOff>0</xdr:colOff>
                    <xdr:row>16</xdr:row>
                    <xdr:rowOff>0</xdr:rowOff>
                  </to>
                </anchor>
              </controlPr>
            </control>
          </mc:Choice>
        </mc:AlternateContent>
        <mc:AlternateContent>
          <mc:Choice Requires="x14">
            <control shapeId="26629" r:id="rId8" name="チェック 5">
              <controlPr defaultSize="0" autoFill="0" autoLine="0" autoPict="0">
                <anchor moveWithCells="1">
                  <from xmlns:xdr="http://schemas.openxmlformats.org/drawingml/2006/spreadsheetDrawing">
                    <xdr:col>2</xdr:col>
                    <xdr:colOff>38100</xdr:colOff>
                    <xdr:row>18</xdr:row>
                    <xdr:rowOff>13335</xdr:rowOff>
                  </from>
                  <to xmlns:xdr="http://schemas.openxmlformats.org/drawingml/2006/spreadsheetDrawing">
                    <xdr:col>3</xdr:col>
                    <xdr:colOff>0</xdr:colOff>
                    <xdr:row>19</xdr:row>
                    <xdr:rowOff>0</xdr:rowOff>
                  </to>
                </anchor>
              </controlPr>
            </control>
          </mc:Choice>
        </mc:AlternateContent>
        <mc:AlternateContent>
          <mc:Choice Requires="x14">
            <control shapeId="26630" r:id="rId9" name="チェック 6">
              <controlPr defaultSize="0" autoFill="0" autoLine="0" autoPict="0">
                <anchor moveWithCells="1">
                  <from xmlns:xdr="http://schemas.openxmlformats.org/drawingml/2006/spreadsheetDrawing">
                    <xdr:col>4</xdr:col>
                    <xdr:colOff>38100</xdr:colOff>
                    <xdr:row>18</xdr:row>
                    <xdr:rowOff>13335</xdr:rowOff>
                  </from>
                  <to xmlns:xdr="http://schemas.openxmlformats.org/drawingml/2006/spreadsheetDrawing">
                    <xdr:col>5</xdr:col>
                    <xdr:colOff>6350</xdr:colOff>
                    <xdr:row>19</xdr:row>
                    <xdr:rowOff>0</xdr:rowOff>
                  </to>
                </anchor>
              </controlPr>
            </control>
          </mc:Choice>
        </mc:AlternateContent>
        <mc:AlternateContent>
          <mc:Choice Requires="x14">
            <control shapeId="26631" r:id="rId10" name="チェック 7">
              <controlPr defaultSize="0" autoFill="0" autoLine="0" autoPict="0">
                <anchor moveWithCells="1">
                  <from xmlns:xdr="http://schemas.openxmlformats.org/drawingml/2006/spreadsheetDrawing">
                    <xdr:col>6</xdr:col>
                    <xdr:colOff>38100</xdr:colOff>
                    <xdr:row>18</xdr:row>
                    <xdr:rowOff>13335</xdr:rowOff>
                  </from>
                  <to xmlns:xdr="http://schemas.openxmlformats.org/drawingml/2006/spreadsheetDrawing">
                    <xdr:col>7</xdr:col>
                    <xdr:colOff>0</xdr:colOff>
                    <xdr:row>19</xdr:row>
                    <xdr:rowOff>0</xdr:rowOff>
                  </to>
                </anchor>
              </controlPr>
            </control>
          </mc:Choice>
        </mc:AlternateContent>
        <mc:AlternateContent>
          <mc:Choice Requires="x14">
            <control shapeId="26632" r:id="rId11" name="チェック 8">
              <controlPr defaultSize="0" autoFill="0" autoLine="0" autoPict="0">
                <anchor moveWithCells="1">
                  <from xmlns:xdr="http://schemas.openxmlformats.org/drawingml/2006/spreadsheetDrawing">
                    <xdr:col>8</xdr:col>
                    <xdr:colOff>38100</xdr:colOff>
                    <xdr:row>18</xdr:row>
                    <xdr:rowOff>13335</xdr:rowOff>
                  </from>
                  <to xmlns:xdr="http://schemas.openxmlformats.org/drawingml/2006/spreadsheetDrawing">
                    <xdr:col>9</xdr:col>
                    <xdr:colOff>0</xdr:colOff>
                    <xdr:row>19</xdr:row>
                    <xdr:rowOff>0</xdr:rowOff>
                  </to>
                </anchor>
              </controlPr>
            </control>
          </mc:Choice>
        </mc:AlternateContent>
        <mc:AlternateContent>
          <mc:Choice Requires="x14">
            <control shapeId="26633" r:id="rId12" name="チェック 9">
              <controlPr defaultSize="0" autoFill="0" autoLine="0" autoPict="0">
                <anchor moveWithCells="1">
                  <from xmlns:xdr="http://schemas.openxmlformats.org/drawingml/2006/spreadsheetDrawing">
                    <xdr:col>10</xdr:col>
                    <xdr:colOff>38100</xdr:colOff>
                    <xdr:row>18</xdr:row>
                    <xdr:rowOff>13335</xdr:rowOff>
                  </from>
                  <to xmlns:xdr="http://schemas.openxmlformats.org/drawingml/2006/spreadsheetDrawing">
                    <xdr:col>11</xdr:col>
                    <xdr:colOff>0</xdr:colOff>
                    <xdr:row>19</xdr:row>
                    <xdr:rowOff>0</xdr:rowOff>
                  </to>
                </anchor>
              </controlPr>
            </control>
          </mc:Choice>
        </mc:AlternateContent>
        <mc:AlternateContent>
          <mc:Choice Requires="x14">
            <control shapeId="26634" r:id="rId13" name="チェック 10">
              <controlPr defaultSize="0" autoFill="0" autoLine="0" autoPict="0">
                <anchor moveWithCells="1">
                  <from xmlns:xdr="http://schemas.openxmlformats.org/drawingml/2006/spreadsheetDrawing">
                    <xdr:col>12</xdr:col>
                    <xdr:colOff>38100</xdr:colOff>
                    <xdr:row>18</xdr:row>
                    <xdr:rowOff>13335</xdr:rowOff>
                  </from>
                  <to xmlns:xdr="http://schemas.openxmlformats.org/drawingml/2006/spreadsheetDrawing">
                    <xdr:col>13</xdr:col>
                    <xdr:colOff>0</xdr:colOff>
                    <xdr:row>19</xdr:row>
                    <xdr:rowOff>0</xdr:rowOff>
                  </to>
                </anchor>
              </controlPr>
            </control>
          </mc:Choice>
        </mc:AlternateContent>
        <mc:AlternateContent>
          <mc:Choice Requires="x14">
            <control shapeId="26635" r:id="rId14" name="チェック 11">
              <controlPr defaultSize="0" autoFill="0" autoLine="0" autoPict="0">
                <anchor moveWithCells="1">
                  <from xmlns:xdr="http://schemas.openxmlformats.org/drawingml/2006/spreadsheetDrawing">
                    <xdr:col>14</xdr:col>
                    <xdr:colOff>38100</xdr:colOff>
                    <xdr:row>18</xdr:row>
                    <xdr:rowOff>13335</xdr:rowOff>
                  </from>
                  <to xmlns:xdr="http://schemas.openxmlformats.org/drawingml/2006/spreadsheetDrawing">
                    <xdr:col>15</xdr:col>
                    <xdr:colOff>0</xdr:colOff>
                    <xdr:row>19</xdr:row>
                    <xdr:rowOff>0</xdr:rowOff>
                  </to>
                </anchor>
              </controlPr>
            </control>
          </mc:Choice>
        </mc:AlternateContent>
        <mc:AlternateContent>
          <mc:Choice Requires="x14">
            <control shapeId="26636" r:id="rId15" name="チェック 12">
              <controlPr defaultSize="0" autoFill="0" autoLine="0" autoPict="0">
                <anchor moveWithCells="1">
                  <from xmlns:xdr="http://schemas.openxmlformats.org/drawingml/2006/spreadsheetDrawing">
                    <xdr:col>16</xdr:col>
                    <xdr:colOff>38100</xdr:colOff>
                    <xdr:row>18</xdr:row>
                    <xdr:rowOff>13335</xdr:rowOff>
                  </from>
                  <to xmlns:xdr="http://schemas.openxmlformats.org/drawingml/2006/spreadsheetDrawing">
                    <xdr:col>16</xdr:col>
                    <xdr:colOff>254000</xdr:colOff>
                    <xdr:row>19</xdr:row>
                    <xdr:rowOff>0</xdr:rowOff>
                  </to>
                </anchor>
              </controlPr>
            </control>
          </mc:Choice>
        </mc:AlternateContent>
        <mc:AlternateContent>
          <mc:Choice Requires="x14">
            <control shapeId="26637" r:id="rId16" name="チェック 13">
              <controlPr defaultSize="0" autoFill="0" autoLine="0" autoPict="0">
                <anchor moveWithCells="1">
                  <from xmlns:xdr="http://schemas.openxmlformats.org/drawingml/2006/spreadsheetDrawing">
                    <xdr:col>2</xdr:col>
                    <xdr:colOff>38100</xdr:colOff>
                    <xdr:row>19</xdr:row>
                    <xdr:rowOff>0</xdr:rowOff>
                  </from>
                  <to xmlns:xdr="http://schemas.openxmlformats.org/drawingml/2006/spreadsheetDrawing">
                    <xdr:col>3</xdr:col>
                    <xdr:colOff>0</xdr:colOff>
                    <xdr:row>19</xdr:row>
                    <xdr:rowOff>266065</xdr:rowOff>
                  </to>
                </anchor>
              </controlPr>
            </control>
          </mc:Choice>
        </mc:AlternateContent>
        <mc:AlternateContent>
          <mc:Choice Requires="x14">
            <control shapeId="26638" r:id="rId17" name="チェック 14">
              <controlPr defaultSize="0" autoFill="0" autoLine="0" autoPict="0">
                <anchor moveWithCells="1">
                  <from xmlns:xdr="http://schemas.openxmlformats.org/drawingml/2006/spreadsheetDrawing">
                    <xdr:col>2</xdr:col>
                    <xdr:colOff>38100</xdr:colOff>
                    <xdr:row>22</xdr:row>
                    <xdr:rowOff>13335</xdr:rowOff>
                  </from>
                  <to xmlns:xdr="http://schemas.openxmlformats.org/drawingml/2006/spreadsheetDrawing">
                    <xdr:col>3</xdr:col>
                    <xdr:colOff>0</xdr:colOff>
                    <xdr:row>23</xdr:row>
                    <xdr:rowOff>0</xdr:rowOff>
                  </to>
                </anchor>
              </controlPr>
            </control>
          </mc:Choice>
        </mc:AlternateContent>
        <mc:AlternateContent>
          <mc:Choice Requires="x14">
            <control shapeId="26639" r:id="rId18" name="チェック 15">
              <controlPr defaultSize="0" autoFill="0" autoLine="0" autoPict="0">
                <anchor moveWithCells="1">
                  <from xmlns:xdr="http://schemas.openxmlformats.org/drawingml/2006/spreadsheetDrawing">
                    <xdr:col>6</xdr:col>
                    <xdr:colOff>133350</xdr:colOff>
                    <xdr:row>22</xdr:row>
                    <xdr:rowOff>13335</xdr:rowOff>
                  </from>
                  <to xmlns:xdr="http://schemas.openxmlformats.org/drawingml/2006/spreadsheetDrawing">
                    <xdr:col>8</xdr:col>
                    <xdr:colOff>209550</xdr:colOff>
                    <xdr:row>23</xdr:row>
                    <xdr:rowOff>0</xdr:rowOff>
                  </to>
                </anchor>
              </controlPr>
            </control>
          </mc:Choice>
        </mc:AlternateContent>
        <mc:AlternateContent>
          <mc:Choice Requires="x14">
            <control shapeId="26640" r:id="rId19" name="チェック 16">
              <controlPr defaultSize="0" autoFill="0" autoLine="0" autoPict="0">
                <anchor moveWithCells="1">
                  <from xmlns:xdr="http://schemas.openxmlformats.org/drawingml/2006/spreadsheetDrawing">
                    <xdr:col>2</xdr:col>
                    <xdr:colOff>38100</xdr:colOff>
                    <xdr:row>25</xdr:row>
                    <xdr:rowOff>57150</xdr:rowOff>
                  </from>
                  <to xmlns:xdr="http://schemas.openxmlformats.org/drawingml/2006/spreadsheetDrawing">
                    <xdr:col>3</xdr:col>
                    <xdr:colOff>12700</xdr:colOff>
                    <xdr:row>25</xdr:row>
                    <xdr:rowOff>222250</xdr:rowOff>
                  </to>
                </anchor>
              </controlPr>
            </control>
          </mc:Choice>
        </mc:AlternateContent>
        <mc:AlternateContent>
          <mc:Choice Requires="x14">
            <control shapeId="26641" r:id="rId20" name="チェック 17">
              <controlPr defaultSize="0" autoFill="0" autoLine="0" autoPict="0">
                <anchor moveWithCells="1">
                  <from xmlns:xdr="http://schemas.openxmlformats.org/drawingml/2006/spreadsheetDrawing">
                    <xdr:col>2</xdr:col>
                    <xdr:colOff>38100</xdr:colOff>
                    <xdr:row>26</xdr:row>
                    <xdr:rowOff>0</xdr:rowOff>
                  </from>
                  <to xmlns:xdr="http://schemas.openxmlformats.org/drawingml/2006/spreadsheetDrawing">
                    <xdr:col>3</xdr:col>
                    <xdr:colOff>0</xdr:colOff>
                    <xdr:row>26</xdr:row>
                    <xdr:rowOff>266700</xdr:rowOff>
                  </to>
                </anchor>
              </controlPr>
            </control>
          </mc:Choice>
        </mc:AlternateContent>
        <mc:AlternateContent>
          <mc:Choice Requires="x14">
            <control shapeId="26642" r:id="rId21" name="チェック 18">
              <controlPr defaultSize="0" autoFill="0" autoLine="0" autoPict="0">
                <anchor moveWithCells="1">
                  <from xmlns:xdr="http://schemas.openxmlformats.org/drawingml/2006/spreadsheetDrawing">
                    <xdr:col>12</xdr:col>
                    <xdr:colOff>38100</xdr:colOff>
                    <xdr:row>26</xdr:row>
                    <xdr:rowOff>0</xdr:rowOff>
                  </from>
                  <to xmlns:xdr="http://schemas.openxmlformats.org/drawingml/2006/spreadsheetDrawing">
                    <xdr:col>13</xdr:col>
                    <xdr:colOff>0</xdr:colOff>
                    <xdr:row>26</xdr:row>
                    <xdr:rowOff>266700</xdr:rowOff>
                  </to>
                </anchor>
              </controlPr>
            </control>
          </mc:Choice>
        </mc:AlternateContent>
        <mc:AlternateContent>
          <mc:Choice Requires="x14">
            <control shapeId="26643" r:id="rId22" name="チェック 19">
              <controlPr defaultSize="0" autoFill="0" autoLine="0" autoPict="0">
                <anchor moveWithCells="1">
                  <from xmlns:xdr="http://schemas.openxmlformats.org/drawingml/2006/spreadsheetDrawing">
                    <xdr:col>2</xdr:col>
                    <xdr:colOff>38100</xdr:colOff>
                    <xdr:row>27</xdr:row>
                    <xdr:rowOff>13335</xdr:rowOff>
                  </from>
                  <to xmlns:xdr="http://schemas.openxmlformats.org/drawingml/2006/spreadsheetDrawing">
                    <xdr:col>3</xdr:col>
                    <xdr:colOff>0</xdr:colOff>
                    <xdr:row>28</xdr:row>
                    <xdr:rowOff>0</xdr:rowOff>
                  </to>
                </anchor>
              </controlPr>
            </control>
          </mc:Choice>
        </mc:AlternateContent>
        <mc:AlternateContent>
          <mc:Choice Requires="x14">
            <control shapeId="26644" r:id="rId23" name="チェック 20">
              <controlPr defaultSize="0" autoFill="0" autoLine="0" autoPict="0">
                <anchor moveWithCells="1">
                  <from xmlns:xdr="http://schemas.openxmlformats.org/drawingml/2006/spreadsheetDrawing">
                    <xdr:col>4</xdr:col>
                    <xdr:colOff>165100</xdr:colOff>
                    <xdr:row>27</xdr:row>
                    <xdr:rowOff>0</xdr:rowOff>
                  </from>
                  <to xmlns:xdr="http://schemas.openxmlformats.org/drawingml/2006/spreadsheetDrawing">
                    <xdr:col>6</xdr:col>
                    <xdr:colOff>247650</xdr:colOff>
                    <xdr:row>28</xdr:row>
                    <xdr:rowOff>0</xdr:rowOff>
                  </to>
                </anchor>
              </controlPr>
            </control>
          </mc:Choice>
        </mc:AlternateContent>
        <mc:AlternateContent>
          <mc:Choice Requires="x14">
            <control shapeId="26645" r:id="rId24" name="チェック 21">
              <controlPr defaultSize="0" autoFill="0" autoLine="0" autoPict="0">
                <anchor moveWithCells="1">
                  <from xmlns:xdr="http://schemas.openxmlformats.org/drawingml/2006/spreadsheetDrawing">
                    <xdr:col>6</xdr:col>
                    <xdr:colOff>38100</xdr:colOff>
                    <xdr:row>29</xdr:row>
                    <xdr:rowOff>13335</xdr:rowOff>
                  </from>
                  <to xmlns:xdr="http://schemas.openxmlformats.org/drawingml/2006/spreadsheetDrawing">
                    <xdr:col>7</xdr:col>
                    <xdr:colOff>0</xdr:colOff>
                    <xdr:row>30</xdr:row>
                    <xdr:rowOff>0</xdr:rowOff>
                  </to>
                </anchor>
              </controlPr>
            </control>
          </mc:Choice>
        </mc:AlternateContent>
        <mc:AlternateContent>
          <mc:Choice Requires="x14">
            <control shapeId="26646" r:id="rId25" name="チェック 22">
              <controlPr defaultSize="0" autoFill="0" autoLine="0" autoPict="0">
                <anchor moveWithCells="1">
                  <from xmlns:xdr="http://schemas.openxmlformats.org/drawingml/2006/spreadsheetDrawing">
                    <xdr:col>14</xdr:col>
                    <xdr:colOff>38100</xdr:colOff>
                    <xdr:row>29</xdr:row>
                    <xdr:rowOff>13335</xdr:rowOff>
                  </from>
                  <to xmlns:xdr="http://schemas.openxmlformats.org/drawingml/2006/spreadsheetDrawing">
                    <xdr:col>15</xdr:col>
                    <xdr:colOff>0</xdr:colOff>
                    <xdr:row>30</xdr:row>
                    <xdr:rowOff>0</xdr:rowOff>
                  </to>
                </anchor>
              </controlPr>
            </control>
          </mc:Choice>
        </mc:AlternateContent>
        <mc:AlternateContent>
          <mc:Choice Requires="x14">
            <control shapeId="26647" r:id="rId26" name="チェック 23">
              <controlPr defaultSize="0" autoFill="0" autoLine="0" autoPict="0">
                <anchor moveWithCells="1">
                  <from xmlns:xdr="http://schemas.openxmlformats.org/drawingml/2006/spreadsheetDrawing">
                    <xdr:col>16</xdr:col>
                    <xdr:colOff>38100</xdr:colOff>
                    <xdr:row>29</xdr:row>
                    <xdr:rowOff>13335</xdr:rowOff>
                  </from>
                  <to xmlns:xdr="http://schemas.openxmlformats.org/drawingml/2006/spreadsheetDrawing">
                    <xdr:col>16</xdr:col>
                    <xdr:colOff>254000</xdr:colOff>
                    <xdr:row>30</xdr:row>
                    <xdr:rowOff>0</xdr:rowOff>
                  </to>
                </anchor>
              </controlPr>
            </control>
          </mc:Choice>
        </mc:AlternateContent>
        <mc:AlternateContent>
          <mc:Choice Requires="x14">
            <control shapeId="26648" r:id="rId27" name="チェック 24">
              <controlPr defaultSize="0" autoFill="0" autoLine="0" autoPict="0">
                <anchor moveWithCells="1">
                  <from xmlns:xdr="http://schemas.openxmlformats.org/drawingml/2006/spreadsheetDrawing">
                    <xdr:col>5</xdr:col>
                    <xdr:colOff>38100</xdr:colOff>
                    <xdr:row>30</xdr:row>
                    <xdr:rowOff>13335</xdr:rowOff>
                  </from>
                  <to xmlns:xdr="http://schemas.openxmlformats.org/drawingml/2006/spreadsheetDrawing">
                    <xdr:col>6</xdr:col>
                    <xdr:colOff>0</xdr:colOff>
                    <xdr:row>31</xdr:row>
                    <xdr:rowOff>0</xdr:rowOff>
                  </to>
                </anchor>
              </controlPr>
            </control>
          </mc:Choice>
        </mc:AlternateContent>
        <mc:AlternateContent>
          <mc:Choice Requires="x14">
            <control shapeId="26649" r:id="rId28" name="チェック 25">
              <controlPr defaultSize="0" autoFill="0" autoLine="0" autoPict="0">
                <anchor moveWithCells="1">
                  <from xmlns:xdr="http://schemas.openxmlformats.org/drawingml/2006/spreadsheetDrawing">
                    <xdr:col>7</xdr:col>
                    <xdr:colOff>38100</xdr:colOff>
                    <xdr:row>30</xdr:row>
                    <xdr:rowOff>13335</xdr:rowOff>
                  </from>
                  <to xmlns:xdr="http://schemas.openxmlformats.org/drawingml/2006/spreadsheetDrawing">
                    <xdr:col>8</xdr:col>
                    <xdr:colOff>0</xdr:colOff>
                    <xdr:row>31</xdr:row>
                    <xdr:rowOff>0</xdr:rowOff>
                  </to>
                </anchor>
              </controlPr>
            </control>
          </mc:Choice>
        </mc:AlternateContent>
        <mc:AlternateContent>
          <mc:Choice Requires="x14">
            <control shapeId="26650" r:id="rId29" name="チェック 26">
              <controlPr defaultSize="0" autoFill="0" autoLine="0" autoPict="0">
                <anchor moveWithCells="1">
                  <from xmlns:xdr="http://schemas.openxmlformats.org/drawingml/2006/spreadsheetDrawing">
                    <xdr:col>5</xdr:col>
                    <xdr:colOff>38100</xdr:colOff>
                    <xdr:row>31</xdr:row>
                    <xdr:rowOff>13335</xdr:rowOff>
                  </from>
                  <to xmlns:xdr="http://schemas.openxmlformats.org/drawingml/2006/spreadsheetDrawing">
                    <xdr:col>6</xdr:col>
                    <xdr:colOff>0</xdr:colOff>
                    <xdr:row>32</xdr:row>
                    <xdr:rowOff>0</xdr:rowOff>
                  </to>
                </anchor>
              </controlPr>
            </control>
          </mc:Choice>
        </mc:AlternateContent>
        <mc:AlternateContent>
          <mc:Choice Requires="x14">
            <control shapeId="26651" r:id="rId30" name="チェック 27">
              <controlPr defaultSize="0" autoFill="0" autoLine="0" autoPict="0">
                <anchor moveWithCells="1">
                  <from xmlns:xdr="http://schemas.openxmlformats.org/drawingml/2006/spreadsheetDrawing">
                    <xdr:col>7</xdr:col>
                    <xdr:colOff>38100</xdr:colOff>
                    <xdr:row>31</xdr:row>
                    <xdr:rowOff>13335</xdr:rowOff>
                  </from>
                  <to xmlns:xdr="http://schemas.openxmlformats.org/drawingml/2006/spreadsheetDrawing">
                    <xdr:col>8</xdr:col>
                    <xdr:colOff>0</xdr:colOff>
                    <xdr:row>32</xdr:row>
                    <xdr:rowOff>0</xdr:rowOff>
                  </to>
                </anchor>
              </controlPr>
            </control>
          </mc:Choice>
        </mc:AlternateContent>
        <mc:AlternateContent>
          <mc:Choice Requires="x14">
            <control shapeId="26652" r:id="rId31" name="チェック 28">
              <controlPr defaultSize="0" autoFill="0" autoLine="0" autoPict="0">
                <anchor moveWithCells="1">
                  <from xmlns:xdr="http://schemas.openxmlformats.org/drawingml/2006/spreadsheetDrawing">
                    <xdr:col>14</xdr:col>
                    <xdr:colOff>38100</xdr:colOff>
                    <xdr:row>30</xdr:row>
                    <xdr:rowOff>13335</xdr:rowOff>
                  </from>
                  <to xmlns:xdr="http://schemas.openxmlformats.org/drawingml/2006/spreadsheetDrawing">
                    <xdr:col>15</xdr:col>
                    <xdr:colOff>0</xdr:colOff>
                    <xdr:row>31</xdr:row>
                    <xdr:rowOff>0</xdr:rowOff>
                  </to>
                </anchor>
              </controlPr>
            </control>
          </mc:Choice>
        </mc:AlternateContent>
        <mc:AlternateContent>
          <mc:Choice Requires="x14">
            <control shapeId="26653" r:id="rId32" name="チェック 29">
              <controlPr defaultSize="0" autoFill="0" autoLine="0" autoPict="0">
                <anchor moveWithCells="1">
                  <from xmlns:xdr="http://schemas.openxmlformats.org/drawingml/2006/spreadsheetDrawing">
                    <xdr:col>16</xdr:col>
                    <xdr:colOff>38100</xdr:colOff>
                    <xdr:row>30</xdr:row>
                    <xdr:rowOff>13335</xdr:rowOff>
                  </from>
                  <to xmlns:xdr="http://schemas.openxmlformats.org/drawingml/2006/spreadsheetDrawing">
                    <xdr:col>16</xdr:col>
                    <xdr:colOff>254000</xdr:colOff>
                    <xdr:row>31</xdr:row>
                    <xdr:rowOff>0</xdr:rowOff>
                  </to>
                </anchor>
              </controlPr>
            </control>
          </mc:Choice>
        </mc:AlternateContent>
        <mc:AlternateContent>
          <mc:Choice Requires="x14">
            <control shapeId="26654" r:id="rId33" name="チェック 30">
              <controlPr defaultSize="0" autoFill="0" autoLine="0" autoPict="0">
                <anchor moveWithCells="1">
                  <from xmlns:xdr="http://schemas.openxmlformats.org/drawingml/2006/spreadsheetDrawing">
                    <xdr:col>17</xdr:col>
                    <xdr:colOff>38100</xdr:colOff>
                    <xdr:row>31</xdr:row>
                    <xdr:rowOff>13335</xdr:rowOff>
                  </from>
                  <to xmlns:xdr="http://schemas.openxmlformats.org/drawingml/2006/spreadsheetDrawing">
                    <xdr:col>18</xdr:col>
                    <xdr:colOff>0</xdr:colOff>
                    <xdr:row>32</xdr:row>
                    <xdr:rowOff>0</xdr:rowOff>
                  </to>
                </anchor>
              </controlPr>
            </control>
          </mc:Choice>
        </mc:AlternateContent>
        <mc:AlternateContent>
          <mc:Choice Requires="x14">
            <control shapeId="26655" r:id="rId34" name="チェック 31">
              <controlPr defaultSize="0" autoFill="0" autoLine="0" autoPict="0">
                <anchor moveWithCells="1">
                  <from xmlns:xdr="http://schemas.openxmlformats.org/drawingml/2006/spreadsheetDrawing">
                    <xdr:col>19</xdr:col>
                    <xdr:colOff>38100</xdr:colOff>
                    <xdr:row>31</xdr:row>
                    <xdr:rowOff>13335</xdr:rowOff>
                  </from>
                  <to xmlns:xdr="http://schemas.openxmlformats.org/drawingml/2006/spreadsheetDrawing">
                    <xdr:col>20</xdr:col>
                    <xdr:colOff>0</xdr:colOff>
                    <xdr:row>32</xdr:row>
                    <xdr:rowOff>0</xdr:rowOff>
                  </to>
                </anchor>
              </controlPr>
            </control>
          </mc:Choice>
        </mc:AlternateContent>
        <mc:AlternateContent>
          <mc:Choice Requires="x14">
            <control shapeId="26656" r:id="rId35" name="チェック 32">
              <controlPr defaultSize="0" autoFill="0" autoLine="0" autoPict="0">
                <anchor moveWithCells="1">
                  <from xmlns:xdr="http://schemas.openxmlformats.org/drawingml/2006/spreadsheetDrawing">
                    <xdr:col>4</xdr:col>
                    <xdr:colOff>57150</xdr:colOff>
                    <xdr:row>32</xdr:row>
                    <xdr:rowOff>0</xdr:rowOff>
                  </from>
                  <to xmlns:xdr="http://schemas.openxmlformats.org/drawingml/2006/spreadsheetDrawing">
                    <xdr:col>6</xdr:col>
                    <xdr:colOff>139700</xdr:colOff>
                    <xdr:row>33</xdr:row>
                    <xdr:rowOff>0</xdr:rowOff>
                  </to>
                </anchor>
              </controlPr>
            </control>
          </mc:Choice>
        </mc:AlternateContent>
        <mc:AlternateContent>
          <mc:Choice Requires="x14">
            <control shapeId="26657" r:id="rId36" name="チェック 33">
              <controlPr defaultSize="0" autoFill="0" autoLine="0" autoPict="0">
                <anchor moveWithCells="1">
                  <from xmlns:xdr="http://schemas.openxmlformats.org/drawingml/2006/spreadsheetDrawing">
                    <xdr:col>2</xdr:col>
                    <xdr:colOff>57150</xdr:colOff>
                    <xdr:row>32</xdr:row>
                    <xdr:rowOff>0</xdr:rowOff>
                  </from>
                  <to xmlns:xdr="http://schemas.openxmlformats.org/drawingml/2006/spreadsheetDrawing">
                    <xdr:col>4</xdr:col>
                    <xdr:colOff>133350</xdr:colOff>
                    <xdr:row>33</xdr:row>
                    <xdr:rowOff>0</xdr:rowOff>
                  </to>
                </anchor>
              </controlPr>
            </control>
          </mc:Choice>
        </mc:AlternateContent>
        <mc:AlternateContent>
          <mc:Choice Requires="x14">
            <control shapeId="26658" r:id="rId37" name="チェック 34">
              <controlPr defaultSize="0" autoFill="0" autoLine="0" autoPict="0">
                <anchor moveWithCells="1">
                  <from xmlns:xdr="http://schemas.openxmlformats.org/drawingml/2006/spreadsheetDrawing">
                    <xdr:col>8</xdr:col>
                    <xdr:colOff>19050</xdr:colOff>
                    <xdr:row>27</xdr:row>
                    <xdr:rowOff>0</xdr:rowOff>
                  </from>
                  <to xmlns:xdr="http://schemas.openxmlformats.org/drawingml/2006/spreadsheetDrawing">
                    <xdr:col>8</xdr:col>
                    <xdr:colOff>241300</xdr:colOff>
                    <xdr:row>28</xdr:row>
                    <xdr:rowOff>0</xdr:rowOff>
                  </to>
                </anchor>
              </controlPr>
            </control>
          </mc:Choice>
        </mc:AlternateContent>
        <mc:AlternateContent>
          <mc:Choice Requires="x14">
            <control shapeId="26659" r:id="rId38" name="チェック 35">
              <controlPr defaultSize="0" autoFill="0" autoLine="0" autoPict="0">
                <anchor moveWithCells="1">
                  <from xmlns:xdr="http://schemas.openxmlformats.org/drawingml/2006/spreadsheetDrawing">
                    <xdr:col>14</xdr:col>
                    <xdr:colOff>38100</xdr:colOff>
                    <xdr:row>27</xdr:row>
                    <xdr:rowOff>13335</xdr:rowOff>
                  </from>
                  <to xmlns:xdr="http://schemas.openxmlformats.org/drawingml/2006/spreadsheetDrawing">
                    <xdr:col>16</xdr:col>
                    <xdr:colOff>133350</xdr:colOff>
                    <xdr:row>28</xdr:row>
                    <xdr:rowOff>0</xdr:rowOff>
                  </to>
                </anchor>
              </controlPr>
            </control>
          </mc:Choice>
        </mc:AlternateContent>
        <mc:AlternateContent>
          <mc:Choice Requires="x14">
            <control shapeId="26660" r:id="rId39" name="チェック 36">
              <controlPr defaultSize="0" autoFill="0" autoLine="0" autoPict="0">
                <anchor moveWithCells="1">
                  <from xmlns:xdr="http://schemas.openxmlformats.org/drawingml/2006/spreadsheetDrawing">
                    <xdr:col>19</xdr:col>
                    <xdr:colOff>38100</xdr:colOff>
                    <xdr:row>27</xdr:row>
                    <xdr:rowOff>13335</xdr:rowOff>
                  </from>
                  <to xmlns:xdr="http://schemas.openxmlformats.org/drawingml/2006/spreadsheetDrawing">
                    <xdr:col>21</xdr:col>
                    <xdr:colOff>133350</xdr:colOff>
                    <xdr:row>28</xdr:row>
                    <xdr:rowOff>0</xdr:rowOff>
                  </to>
                </anchor>
              </controlPr>
            </control>
          </mc:Choice>
        </mc:AlternateContent>
        <mc:AlternateContent>
          <mc:Choice Requires="x14">
            <control shapeId="26661" r:id="rId40" name="チェック 37">
              <controlPr defaultSize="0" autoFill="0" autoLine="0" autoPict="0">
                <anchor moveWithCells="1">
                  <from xmlns:xdr="http://schemas.openxmlformats.org/drawingml/2006/spreadsheetDrawing">
                    <xdr:col>10</xdr:col>
                    <xdr:colOff>38100</xdr:colOff>
                    <xdr:row>25</xdr:row>
                    <xdr:rowOff>57150</xdr:rowOff>
                  </from>
                  <to xmlns:xdr="http://schemas.openxmlformats.org/drawingml/2006/spreadsheetDrawing">
                    <xdr:col>11</xdr:col>
                    <xdr:colOff>12700</xdr:colOff>
                    <xdr:row>25</xdr:row>
                    <xdr:rowOff>222250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　求人登録票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masanobu-okada</dc:creator>
  <cp:lastModifiedBy>成田　匡佑</cp:lastModifiedBy>
  <cp:lastPrinted>2023-08-21T07:44:29Z</cp:lastPrinted>
  <dcterms:created xsi:type="dcterms:W3CDTF">2019-05-29T08:12:12Z</dcterms:created>
  <dcterms:modified xsi:type="dcterms:W3CDTF">2023-08-24T07:34:08Z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2023-08-24T07:34:08Z</vt:filetime>
  </property>
</Properties>
</file>