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bookViews>
  <sheets>
    <sheet name="様式１　求人登録票" sheetId="21" r:id="rId1"/>
  </sheets>
  <externalReferences>
    <externalReference r:id="rId2"/>
  </externalReferences>
  <definedNames>
    <definedName name="_xlnm.Print_Area" localSheetId="0">'様式１　求人登録票'!$A$1:$V$38</definedName>
    <definedName name="国">[1]Sheet3!$A$1:$A$100</definedName>
    <definedName name="中分類１">[1]Sheet2!$A$1:$A$81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<sst xmlns="http://schemas.openxmlformats.org/spreadsheetml/2006/main" count="112" uniqueCount="83">
  <si>
    <t>円</t>
    <rPh sb="0" eb="1">
      <t>エン</t>
    </rPh>
    <phoneticPr fontId="2"/>
  </si>
  <si>
    <t>社会保険</t>
    <rPh sb="0" eb="2">
      <t>シャカイ</t>
    </rPh>
    <rPh sb="2" eb="4">
      <t>ホケン</t>
    </rPh>
    <phoneticPr fontId="2"/>
  </si>
  <si>
    <t>人</t>
    <rPh sb="0" eb="1">
      <t>ニン</t>
    </rPh>
    <phoneticPr fontId="2"/>
  </si>
  <si>
    <t>年</t>
    <rPh sb="0" eb="1">
      <t>ネン</t>
    </rPh>
    <phoneticPr fontId="2"/>
  </si>
  <si>
    <t>月</t>
    <rPh sb="0" eb="1">
      <t>ツキ</t>
    </rPh>
    <phoneticPr fontId="2"/>
  </si>
  <si>
    <t>日</t>
    <rPh sb="0" eb="1">
      <t>ニチ</t>
    </rPh>
    <phoneticPr fontId="2"/>
  </si>
  <si>
    <t>月</t>
    <rPh sb="0" eb="1">
      <t>ガツ</t>
    </rPh>
    <phoneticPr fontId="2"/>
  </si>
  <si>
    <t>事業所の所在地</t>
    <rPh sb="0" eb="3">
      <t>ジギョウショ</t>
    </rPh>
    <rPh sb="4" eb="7">
      <t>ショザイチ</t>
    </rPh>
    <phoneticPr fontId="2"/>
  </si>
  <si>
    <t>事業所の名称</t>
    <rPh sb="0" eb="3">
      <t>ジギョウショ</t>
    </rPh>
    <rPh sb="4" eb="6">
      <t>メイショウ</t>
    </rPh>
    <phoneticPr fontId="2"/>
  </si>
  <si>
    <t>産業分類</t>
    <rPh sb="0" eb="2">
      <t>サンギョウ</t>
    </rPh>
    <rPh sb="2" eb="4">
      <t>ブンルイ</t>
    </rPh>
    <phoneticPr fontId="2"/>
  </si>
  <si>
    <t>代表者氏名</t>
    <rPh sb="0" eb="3">
      <t>ダイヒョウシャ</t>
    </rPh>
    <rPh sb="3" eb="5">
      <t>シメイ</t>
    </rPh>
    <phoneticPr fontId="2"/>
  </si>
  <si>
    <t>担当者名</t>
    <rPh sb="0" eb="3">
      <t>タントウシャ</t>
    </rPh>
    <rPh sb="3" eb="4">
      <t>メイ</t>
    </rPh>
    <phoneticPr fontId="2"/>
  </si>
  <si>
    <t>（電話番号）</t>
    <rPh sb="1" eb="3">
      <t>デンワ</t>
    </rPh>
    <rPh sb="3" eb="5">
      <t>バンゴウ</t>
    </rPh>
    <phoneticPr fontId="2"/>
  </si>
  <si>
    <t>職種・仕事の
内容</t>
    <rPh sb="0" eb="2">
      <t>ショクシュ</t>
    </rPh>
    <rPh sb="3" eb="5">
      <t>シゴト</t>
    </rPh>
    <rPh sb="7" eb="9">
      <t>ナイヨウ</t>
    </rPh>
    <phoneticPr fontId="2"/>
  </si>
  <si>
    <t>雇用期間</t>
    <rPh sb="0" eb="2">
      <t>コヨウ</t>
    </rPh>
    <rPh sb="2" eb="4">
      <t>キカン</t>
    </rPh>
    <phoneticPr fontId="2"/>
  </si>
  <si>
    <t>～</t>
    <phoneticPr fontId="2"/>
  </si>
  <si>
    <t>　　期間の定めなし</t>
    <rPh sb="2" eb="4">
      <t>キカン</t>
    </rPh>
    <rPh sb="5" eb="6">
      <t>サダ</t>
    </rPh>
    <phoneticPr fontId="2"/>
  </si>
  <si>
    <t>　　その他</t>
    <rPh sb="4" eb="5">
      <t>タ</t>
    </rPh>
    <phoneticPr fontId="2"/>
  </si>
  <si>
    <t>労働時間</t>
    <rPh sb="0" eb="2">
      <t>ロウドウ</t>
    </rPh>
    <rPh sb="2" eb="4">
      <t>ジカン</t>
    </rPh>
    <phoneticPr fontId="2"/>
  </si>
  <si>
    <t>時</t>
    <rPh sb="0" eb="1">
      <t>ジ</t>
    </rPh>
    <phoneticPr fontId="2"/>
  </si>
  <si>
    <t>分</t>
    <rPh sb="0" eb="1">
      <t>フン</t>
    </rPh>
    <phoneticPr fontId="2"/>
  </si>
  <si>
    <t>休憩</t>
    <rPh sb="0" eb="2">
      <t>キュウケイ</t>
    </rPh>
    <phoneticPr fontId="2"/>
  </si>
  <si>
    <t>1週間あたり所定労働時間</t>
    <rPh sb="1" eb="3">
      <t>シュウカン</t>
    </rPh>
    <rPh sb="6" eb="8">
      <t>ショテイ</t>
    </rPh>
    <rPh sb="8" eb="10">
      <t>ロウドウ</t>
    </rPh>
    <rPh sb="10" eb="12">
      <t>ジカン</t>
    </rPh>
    <phoneticPr fontId="2"/>
  </si>
  <si>
    <t>時間</t>
    <rPh sb="0" eb="2">
      <t>ジカン</t>
    </rPh>
    <phoneticPr fontId="2"/>
  </si>
  <si>
    <t>休日</t>
    <rPh sb="0" eb="2">
      <t>キュウジツ</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</si>
  <si>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</si>
  <si>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</si>
  <si>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</si>
  <si>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</si>
  <si>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</si>
  <si>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</si>
  <si>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</si>
  <si>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t>
    <rPh sb="2" eb="3">
      <t>タ</t>
    </rPh>
    <phoneticPr fontId="2"/>
  </si>
  <si>
    <t>就業場所</t>
    <rPh sb="0" eb="2">
      <t>シュウギョウ</t>
    </rPh>
    <rPh sb="2" eb="4">
      <t>バショ</t>
    </rPh>
    <phoneticPr fontId="2"/>
  </si>
  <si>
    <t>住所</t>
    <rPh sb="0" eb="2">
      <t>ジュウショ</t>
    </rPh>
    <phoneticPr fontId="2"/>
  </si>
  <si>
    <t>交通手段</t>
    <rPh sb="0" eb="2">
      <t>コウツウ</t>
    </rPh>
    <rPh sb="2" eb="4">
      <t>シュダン</t>
    </rPh>
    <phoneticPr fontId="2"/>
  </si>
  <si>
    <t>線</t>
    <rPh sb="0" eb="1">
      <t>セン</t>
    </rPh>
    <phoneticPr fontId="2"/>
  </si>
  <si>
    <t>時間外勤務</t>
    <rPh sb="0" eb="3">
      <t>ジカンガイ</t>
    </rPh>
    <rPh sb="3" eb="5">
      <t>キンム</t>
    </rPh>
    <phoneticPr fontId="2"/>
  </si>
  <si>
    <t>　なし　　 /    　あり</t>
    <phoneticPr fontId="2"/>
  </si>
  <si>
    <t>月平均</t>
    <rPh sb="0" eb="3">
      <t>ツキヘイキン</t>
    </rPh>
    <phoneticPr fontId="2"/>
  </si>
  <si>
    <t>必要な学歴・
経験・資格等</t>
    <rPh sb="0" eb="2">
      <t>ヒツヨウ</t>
    </rPh>
    <rPh sb="3" eb="5">
      <t>ガクレキ</t>
    </rPh>
    <rPh sb="7" eb="9">
      <t>ケイケン</t>
    </rPh>
    <rPh sb="10" eb="12">
      <t>シカク</t>
    </rPh>
    <rPh sb="12" eb="13">
      <t>トウ</t>
    </rPh>
    <phoneticPr fontId="2"/>
  </si>
  <si>
    <t>賃金形態</t>
    <rPh sb="0" eb="2">
      <t>チンギン</t>
    </rPh>
    <rPh sb="2" eb="4">
      <t>ケイタイ</t>
    </rPh>
    <phoneticPr fontId="2"/>
  </si>
  <si>
    <t>月給</t>
    <rPh sb="0" eb="2">
      <t>ゲッキュウ</t>
    </rPh>
    <phoneticPr fontId="2"/>
  </si>
  <si>
    <t>／</t>
    <phoneticPr fontId="2"/>
  </si>
  <si>
    <t>時間給</t>
    <rPh sb="0" eb="2">
      <t>ジカン</t>
    </rPh>
    <rPh sb="2" eb="3">
      <t>キュウ</t>
    </rPh>
    <phoneticPr fontId="2"/>
  </si>
  <si>
    <t>通勤手当</t>
    <rPh sb="0" eb="2">
      <t>ツウキン</t>
    </rPh>
    <rPh sb="2" eb="4">
      <t>テアテ</t>
    </rPh>
    <phoneticPr fontId="2"/>
  </si>
  <si>
    <t>その他手当</t>
    <rPh sb="2" eb="3">
      <t>タ</t>
    </rPh>
    <rPh sb="3" eb="5">
      <t>テア</t>
    </rPh>
    <phoneticPr fontId="2"/>
  </si>
  <si>
    <t>昇給・賞与</t>
    <rPh sb="0" eb="2">
      <t>ショウキュウ</t>
    </rPh>
    <rPh sb="3" eb="5">
      <t>ショウヨ</t>
    </rPh>
    <phoneticPr fontId="2"/>
  </si>
  <si>
    <t>昇給</t>
    <rPh sb="0" eb="2">
      <t>ショウキュウ</t>
    </rPh>
    <phoneticPr fontId="2"/>
  </si>
  <si>
    <t>有</t>
    <rPh sb="0" eb="1">
      <t>ア</t>
    </rPh>
    <phoneticPr fontId="2"/>
  </si>
  <si>
    <t>無</t>
    <rPh sb="0" eb="1">
      <t>ナシ</t>
    </rPh>
    <phoneticPr fontId="2"/>
  </si>
  <si>
    <t>賞与</t>
    <rPh sb="0" eb="2">
      <t>ショウヨ</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</si>
  <si>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</si>
  <si>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</si>
  <si>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</si>
  <si>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労働者災害補償保険</t>
    <rPh sb="0" eb="3">
      <t>ロウドウシャ</t>
    </rPh>
    <rPh sb="3" eb="5">
      <t>サイガイ</t>
    </rPh>
    <rPh sb="5" eb="7">
      <t>ホショウ</t>
    </rPh>
    <rPh sb="7" eb="9">
      <t>ホケン</t>
    </rPh>
    <phoneticPr fontId="2"/>
  </si>
  <si>
    <t>採用人数</t>
    <rPh sb="0" eb="2">
      <t>サイヨウ</t>
    </rPh>
    <rPh sb="2" eb="4">
      <t>ニンズウ</t>
    </rPh>
    <phoneticPr fontId="2"/>
  </si>
  <si>
    <t>特記事項</t>
    <rPh sb="0" eb="2">
      <t>トッキ</t>
    </rPh>
    <rPh sb="2" eb="4">
      <t>ジコウ</t>
    </rPh>
    <phoneticPr fontId="2"/>
  </si>
  <si>
    <t>求　人　登　録　票</t>
    <rPh sb="0" eb="1">
      <t>モトム</t>
    </rPh>
    <rPh sb="2" eb="3">
      <t>ヒト</t>
    </rPh>
    <rPh sb="4" eb="5">
      <t>ノボル</t>
    </rPh>
    <rPh sb="6" eb="7">
      <t>リョク</t>
    </rPh>
    <rPh sb="8" eb="9">
      <t>ヒョウ</t>
    </rPh>
    <phoneticPr fontId="2"/>
  </si>
  <si>
    <t>試用期間</t>
    <rPh sb="0" eb="2">
      <t>シヨウ</t>
    </rPh>
    <rPh sb="2" eb="4">
      <t>キカン</t>
    </rPh>
    <phoneticPr fontId="2"/>
  </si>
  <si>
    <t>有の場合の内容</t>
    <rPh sb="0" eb="1">
      <t>ア</t>
    </rPh>
    <rPh sb="2" eb="4">
      <t>バアイ</t>
    </rPh>
    <rPh sb="5" eb="7">
      <t>ナイヨウ</t>
    </rPh>
    <phoneticPr fontId="1"/>
  </si>
  <si>
    <t>※登録番号</t>
    <rPh sb="1" eb="3">
      <t>トウロク</t>
    </rPh>
    <rPh sb="3" eb="5">
      <t>バンゴウ</t>
    </rPh>
    <phoneticPr fontId="2"/>
  </si>
  <si>
    <t>申請日：</t>
    <rPh sb="0" eb="2">
      <t>シンセイ</t>
    </rPh>
    <phoneticPr fontId="1"/>
  </si>
  <si>
    <t>有効期限(申請日より最大1年)：</t>
    <rPh sb="2" eb="4">
      <t>キゲン</t>
    </rPh>
    <rPh sb="5" eb="7">
      <t>シンセイ</t>
    </rPh>
    <rPh sb="7" eb="8">
      <t>ビ</t>
    </rPh>
    <rPh sb="10" eb="12">
      <t>サイダイ</t>
    </rPh>
    <rPh sb="13" eb="14">
      <t>ネン</t>
    </rPh>
    <phoneticPr fontId="2"/>
  </si>
  <si>
    <t>　　　※更別村無料職業紹介所記載欄</t>
    <rPh sb="4" eb="7">
      <t>サラベツムラ</t>
    </rPh>
    <rPh sb="7" eb="9">
      <t>ムリョウ</t>
    </rPh>
    <rPh sb="9" eb="11">
      <t>ショクギョウ</t>
    </rPh>
    <rPh sb="11" eb="13">
      <t>ショウカイ</t>
    </rPh>
    <rPh sb="13" eb="14">
      <t>ショ</t>
    </rPh>
    <rPh sb="14" eb="16">
      <t>キサイ</t>
    </rPh>
    <rPh sb="16" eb="17">
      <t>ラン</t>
    </rPh>
    <phoneticPr fontId="1"/>
  </si>
  <si>
    <t>別記第１号様式（第４条関係）</t>
    <rPh sb="0" eb="2">
      <t>ベッキ</t>
    </rPh>
    <rPh sb="2" eb="3">
      <t>ダイ</t>
    </rPh>
    <rPh sb="4" eb="5">
      <t>ゴウ</t>
    </rPh>
    <rPh sb="5" eb="7">
      <t>ヨウシキ</t>
    </rPh>
    <rPh sb="8" eb="9">
      <t>ダイ</t>
    </rPh>
    <rPh sb="10" eb="11">
      <t>ジョウ</t>
    </rPh>
    <rPh sb="11" eb="13">
      <t>カンケイ</t>
    </rPh>
    <phoneticPr fontId="1"/>
  </si>
  <si>
    <t>定額</t>
    <rPh sb="0" eb="2">
      <t>テイガク</t>
    </rPh>
    <phoneticPr fontId="1"/>
  </si>
  <si>
    <t>なし</t>
    <phoneticPr fontId="2"/>
  </si>
  <si>
    <t>円／</t>
    <rPh sb="0" eb="1">
      <t>エン</t>
    </rPh>
    <phoneticPr fontId="1"/>
  </si>
  <si>
    <t>円）／</t>
    <rPh sb="0" eb="1">
      <t>エン</t>
    </rPh>
    <phoneticPr fontId="1"/>
  </si>
  <si>
    <t>　 上限</t>
    <rPh sb="2" eb="4">
      <t>ジョウゲン</t>
    </rPh>
    <phoneticPr fontId="1"/>
  </si>
  <si>
    <r>
      <t>全額（　</t>
    </r>
    <r>
      <rPr>
        <sz val="10"/>
        <rFont val="ＭＳ 明朝"/>
        <family val="1"/>
        <charset val="128"/>
      </rPr>
      <t>上限なし</t>
    </r>
    <r>
      <rPr>
        <sz val="11"/>
        <rFont val="ＭＳ 明朝"/>
        <family val="1"/>
        <charset val="128"/>
      </rPr>
      <t>・</t>
    </r>
    <rPh sb="0" eb="2">
      <t>ゼンガク</t>
    </rPh>
    <rPh sb="4" eb="6">
      <t>ジョウゲン</t>
    </rPh>
    <phoneticPr fontId="2"/>
  </si>
  <si>
    <t>時</t>
    <rPh sb="0" eb="1">
      <t>ジ</t>
    </rPh>
    <phoneticPr fontId="1"/>
  </si>
  <si>
    <t>分</t>
    <rPh sb="0" eb="1">
      <t>フン</t>
    </rPh>
    <phoneticPr fontId="1"/>
  </si>
  <si>
    <t>～</t>
    <phoneticPr fontId="1"/>
  </si>
  <si>
    <t>時</t>
    <rPh sb="0" eb="1">
      <t>ジ</t>
    </rPh>
    <phoneticPr fontId="1"/>
  </si>
  <si>
    <t>週</t>
    <rPh sb="0" eb="1">
      <t>シュウ</t>
    </rPh>
    <phoneticPr fontId="1"/>
  </si>
  <si>
    <t>日勤務</t>
    <rPh sb="0" eb="1">
      <t>ヒ</t>
    </rPh>
    <rPh sb="1" eb="3">
      <t>キンム</t>
    </rPh>
    <phoneticPr fontId="1"/>
  </si>
  <si>
    <t xml:space="preserve"> 河西郡更別村</t>
    <rPh sb="1" eb="3">
      <t>カサイ</t>
    </rPh>
    <rPh sb="3" eb="4">
      <t>グン</t>
    </rPh>
    <rPh sb="4" eb="6">
      <t>サラベツ</t>
    </rPh>
    <rPh sb="6" eb="7">
      <t>ムラ</t>
    </rPh>
    <phoneticPr fontId="1"/>
  </si>
  <si>
    <t>時間</t>
    <rPh sb="0" eb="2">
      <t>ジカン</t>
    </rPh>
    <phoneticPr fontId="1"/>
  </si>
  <si>
    <t>駅・バス停から徒歩</t>
    <rPh sb="0" eb="1">
      <t>エキ</t>
    </rPh>
    <rPh sb="4" eb="5">
      <t>テイ</t>
    </rPh>
    <rPh sb="7" eb="9">
      <t>トホ</t>
    </rPh>
    <phoneticPr fontId="2"/>
  </si>
  <si>
    <t>円</t>
    <rPh sb="0" eb="1">
      <t>エン</t>
    </rPh>
    <phoneticPr fontId="1"/>
  </si>
  <si>
    <t>日給</t>
    <rPh sb="0" eb="2">
      <t>ニッキュウ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</si>
</sst>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2"/>
      <charset val="128"/>
      <scheme val="minor"/>
    </font>
    <font>
      <sz val="11"/>
      <name val="ＭＳ 明朝"/>
      <family val="1"/>
      <charset val="128"/>
    </font>
    <font>
      <sz val="10"/>
      <name val="ＭＳ 明朝"/>
      <family val="1"/>
      <charset val="128"/>
    </font>
    <font>
      <sz val="11"/>
      <color theme="1"/>
      <name val="ＭＳ 明朝"/>
      <family val="1"/>
      <charset val="128"/>
    </font>
    <font>
      <sz val="14"/>
      <name val="ＭＳ 明朝"/>
      <family val="1"/>
      <charset val="128"/>
    </font>
    <font>
      <sz val="10"/>
      <color theme="1"/>
      <name val="ＭＳ 明朝"/>
      <family val="1"/>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3" fillId="0" borderId="0">
      <alignment vertical="center"/>
    </xf>
    <xf numFmtId="0" fontId="4"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142">
    <xf numFmtId="0" fontId="0" fillId="0" borderId="0" xfId="0">
      <alignment vertical="center"/>
    </xf>
    <xf numFmtId="0" fontId="8" fillId="0" borderId="0" xfId="0" applyFont="1" applyFill="1" applyAlignment="1">
      <alignment vertical="center"/>
    </xf>
    <xf numFmtId="0" fontId="8" fillId="0" borderId="0" xfId="0" applyNumberFormat="1" applyFont="1" applyFill="1" applyAlignment="1" applyProtection="1">
      <alignment horizontal="center" vertical="center"/>
      <protection locked="0"/>
    </xf>
    <xf numFmtId="58" fontId="8" fillId="0" borderId="0" xfId="0" applyNumberFormat="1" applyFont="1" applyFill="1" applyAlignment="1" applyProtection="1">
      <alignment horizontal="left" vertical="center"/>
    </xf>
    <xf numFmtId="0" fontId="8" fillId="0" borderId="0" xfId="0" applyFont="1" applyFill="1" applyAlignment="1">
      <alignment horizontal="center" vertical="center"/>
    </xf>
    <xf numFmtId="0" fontId="6" fillId="0" borderId="0" xfId="0" applyFont="1" applyFill="1" applyAlignment="1" applyProtection="1">
      <alignment vertical="center" shrinkToFit="1"/>
    </xf>
    <xf numFmtId="0" fontId="8"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8" xfId="0" applyFont="1" applyFill="1" applyBorder="1" applyAlignment="1">
      <alignment vertical="center"/>
    </xf>
    <xf numFmtId="0" fontId="6" fillId="0" borderId="8" xfId="0"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6"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vertical="center"/>
    </xf>
    <xf numFmtId="49" fontId="6" fillId="0" borderId="1"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0" fontId="6" fillId="0" borderId="16" xfId="0" applyFont="1" applyFill="1" applyBorder="1" applyAlignment="1">
      <alignment horizontal="left" vertical="center"/>
    </xf>
    <xf numFmtId="0" fontId="8" fillId="0" borderId="18" xfId="0" applyFont="1" applyFill="1" applyBorder="1" applyAlignment="1">
      <alignment vertical="center"/>
    </xf>
    <xf numFmtId="0" fontId="6" fillId="0" borderId="1" xfId="0" applyFont="1" applyFill="1" applyBorder="1" applyAlignment="1">
      <alignment vertical="center"/>
    </xf>
    <xf numFmtId="0" fontId="6" fillId="0" borderId="8" xfId="0" applyFont="1" applyFill="1" applyBorder="1" applyAlignment="1" applyProtection="1">
      <alignment horizontal="left" vertical="center"/>
    </xf>
    <xf numFmtId="0" fontId="6" fillId="0" borderId="16" xfId="0" applyFont="1" applyFill="1" applyBorder="1" applyAlignment="1" applyProtection="1">
      <alignment horizontal="left" vertical="center"/>
    </xf>
    <xf numFmtId="0" fontId="7" fillId="0" borderId="18" xfId="0" applyFont="1" applyFill="1" applyBorder="1" applyAlignment="1">
      <alignment horizontal="left" vertical="center" wrapText="1"/>
    </xf>
    <xf numFmtId="0" fontId="8" fillId="0" borderId="6" xfId="0" applyFont="1" applyFill="1" applyBorder="1" applyAlignment="1">
      <alignment vertical="center"/>
    </xf>
    <xf numFmtId="0" fontId="8" fillId="0" borderId="7" xfId="0" applyFont="1" applyFill="1" applyBorder="1" applyAlignment="1" applyProtection="1">
      <alignment vertical="center"/>
    </xf>
    <xf numFmtId="0" fontId="8" fillId="0" borderId="14" xfId="0" applyFont="1" applyFill="1" applyBorder="1" applyAlignment="1">
      <alignment vertical="center"/>
    </xf>
    <xf numFmtId="0" fontId="6" fillId="0" borderId="8" xfId="0" applyFont="1" applyFill="1" applyBorder="1" applyAlignment="1">
      <alignment horizontal="left" vertical="center" wrapText="1"/>
    </xf>
    <xf numFmtId="0" fontId="8" fillId="0" borderId="8" xfId="0" applyFont="1" applyFill="1" applyBorder="1" applyAlignment="1">
      <alignment vertical="center" wrapText="1"/>
    </xf>
    <xf numFmtId="0" fontId="8" fillId="0" borderId="16" xfId="0" applyFont="1" applyFill="1" applyBorder="1" applyAlignment="1">
      <alignment vertical="center" wrapText="1"/>
    </xf>
    <xf numFmtId="0" fontId="6" fillId="0" borderId="7" xfId="0" applyFont="1" applyFill="1" applyBorder="1" applyAlignment="1">
      <alignment horizontal="distributed" vertical="center"/>
    </xf>
    <xf numFmtId="0" fontId="6" fillId="0" borderId="18" xfId="0" applyFont="1" applyFill="1" applyBorder="1" applyAlignment="1">
      <alignment horizontal="left" vertical="center" wrapText="1"/>
    </xf>
    <xf numFmtId="0" fontId="8" fillId="0" borderId="0" xfId="0" applyFont="1" applyFill="1" applyAlignment="1">
      <alignment horizontal="left" vertical="center"/>
    </xf>
    <xf numFmtId="0" fontId="6" fillId="0" borderId="8" xfId="0" applyFont="1" applyFill="1" applyBorder="1" applyAlignment="1">
      <alignment horizontal="distributed" vertical="center"/>
    </xf>
    <xf numFmtId="0" fontId="6" fillId="0" borderId="29" xfId="0" applyFont="1" applyFill="1" applyBorder="1" applyAlignment="1">
      <alignment horizontal="left" vertical="center" wrapText="1"/>
    </xf>
    <xf numFmtId="0" fontId="6" fillId="0" borderId="9" xfId="0" applyFont="1" applyFill="1" applyBorder="1" applyAlignment="1" applyProtection="1">
      <alignment horizontal="right" vertical="center"/>
    </xf>
    <xf numFmtId="0" fontId="6" fillId="0" borderId="18" xfId="0" applyFont="1" applyFill="1" applyBorder="1" applyAlignment="1">
      <alignment horizontal="left" vertical="center"/>
    </xf>
    <xf numFmtId="0" fontId="6" fillId="0" borderId="27" xfId="0" applyFont="1" applyFill="1" applyBorder="1" applyAlignment="1">
      <alignment horizontal="left" vertical="center" wrapText="1"/>
    </xf>
    <xf numFmtId="0" fontId="8" fillId="0" borderId="28" xfId="0" applyFont="1" applyFill="1" applyBorder="1" applyAlignment="1">
      <alignment horizontal="left" vertical="center"/>
    </xf>
    <xf numFmtId="0" fontId="6" fillId="0" borderId="0" xfId="0" applyFont="1" applyFill="1" applyAlignment="1">
      <alignment vertical="center"/>
    </xf>
    <xf numFmtId="0" fontId="9" fillId="0" borderId="0" xfId="0" applyFont="1" applyFill="1" applyAlignment="1">
      <alignment horizontal="center" vertical="center"/>
    </xf>
    <xf numFmtId="0" fontId="8" fillId="0" borderId="0" xfId="0" applyFont="1" applyFill="1" applyAlignment="1">
      <alignment horizontal="right" vertical="center"/>
    </xf>
    <xf numFmtId="0" fontId="8" fillId="0" borderId="9" xfId="0" applyFont="1" applyFill="1" applyBorder="1" applyAlignment="1" applyProtection="1">
      <alignment vertical="center"/>
      <protection locked="0"/>
    </xf>
    <xf numFmtId="0" fontId="6" fillId="0" borderId="9" xfId="0" applyFont="1" applyFill="1" applyBorder="1" applyAlignment="1">
      <alignment vertical="center"/>
    </xf>
    <xf numFmtId="0" fontId="7" fillId="0" borderId="23" xfId="0" applyFont="1" applyFill="1" applyBorder="1" applyAlignment="1">
      <alignment horizontal="left" vertical="center" wrapText="1"/>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16"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horizontal="left" vertical="center"/>
    </xf>
    <xf numFmtId="38" fontId="6" fillId="0" borderId="7" xfId="3" applyFont="1" applyFill="1" applyBorder="1" applyAlignment="1" applyProtection="1">
      <alignment horizontal="center" vertical="center"/>
      <protection locked="0"/>
    </xf>
    <xf numFmtId="0" fontId="6" fillId="0" borderId="7" xfId="0" applyFont="1" applyFill="1" applyBorder="1" applyAlignment="1">
      <alignmen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0" xfId="0" applyFont="1" applyFill="1" applyBorder="1" applyAlignment="1">
      <alignment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3" fontId="6" fillId="0" borderId="8" xfId="3" applyNumberFormat="1" applyFont="1" applyFill="1" applyBorder="1" applyAlignment="1" applyProtection="1">
      <alignment horizontal="center" vertical="center"/>
      <protection locked="0"/>
    </xf>
    <xf numFmtId="0" fontId="6" fillId="0" borderId="8" xfId="3" applyNumberFormat="1" applyFont="1" applyFill="1" applyBorder="1" applyAlignment="1" applyProtection="1">
      <alignment horizontal="center" vertical="center"/>
      <protection locked="0"/>
    </xf>
    <xf numFmtId="38" fontId="6" fillId="0" borderId="8" xfId="3" applyFont="1" applyFill="1" applyBorder="1" applyAlignment="1" applyProtection="1">
      <alignment horizontal="center" vertical="center" wrapText="1"/>
      <protection locked="0"/>
    </xf>
    <xf numFmtId="0" fontId="6" fillId="0" borderId="0" xfId="0" applyFont="1" applyFill="1" applyAlignment="1">
      <alignment vertical="center"/>
    </xf>
    <xf numFmtId="0" fontId="6" fillId="0" borderId="0" xfId="0" applyFont="1" applyFill="1" applyAlignment="1" applyProtection="1">
      <alignment vertical="center" shrinkToFit="1"/>
      <protection locked="0"/>
    </xf>
    <xf numFmtId="0" fontId="9" fillId="0" borderId="0" xfId="0" applyFont="1" applyFill="1" applyAlignment="1">
      <alignment horizontal="center" vertical="center"/>
    </xf>
    <xf numFmtId="0" fontId="8" fillId="0" borderId="0" xfId="0" applyFont="1" applyFill="1" applyAlignment="1">
      <alignment horizontal="right" vertical="center"/>
    </xf>
    <xf numFmtId="0" fontId="6" fillId="0" borderId="0" xfId="0" applyFont="1" applyFill="1" applyAlignment="1">
      <alignment horizontal="right" vertical="center" shrinkToFit="1"/>
    </xf>
    <xf numFmtId="0" fontId="8"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0" xfId="0" applyFont="1" applyFill="1" applyBorder="1" applyAlignment="1" applyProtection="1">
      <alignment horizontal="left" vertical="center" wrapText="1" shrinkToFit="1"/>
      <protection locked="0"/>
    </xf>
    <xf numFmtId="0" fontId="6" fillId="0" borderId="11" xfId="0" applyFont="1" applyFill="1" applyBorder="1" applyAlignment="1" applyProtection="1">
      <alignment horizontal="left" vertical="center" wrapText="1" shrinkToFit="1"/>
      <protection locked="0"/>
    </xf>
    <xf numFmtId="0" fontId="8" fillId="0" borderId="11" xfId="0" applyFont="1" applyBorder="1" applyAlignment="1">
      <alignment horizontal="left" vertical="center" wrapText="1"/>
    </xf>
    <xf numFmtId="0" fontId="8" fillId="0" borderId="31" xfId="0" applyFont="1" applyBorder="1" applyAlignment="1">
      <alignment horizontal="left" vertical="center" wrapText="1"/>
    </xf>
    <xf numFmtId="0" fontId="6" fillId="0" borderId="15" xfId="0" applyFont="1" applyFill="1" applyBorder="1" applyAlignment="1">
      <alignment vertical="center"/>
    </xf>
    <xf numFmtId="0" fontId="6" fillId="0" borderId="2" xfId="0" applyFont="1" applyFill="1" applyBorder="1" applyAlignment="1">
      <alignment vertical="center"/>
    </xf>
    <xf numFmtId="0" fontId="6" fillId="0" borderId="17" xfId="0" applyFont="1" applyFill="1" applyBorder="1" applyAlignment="1">
      <alignment vertical="center"/>
    </xf>
    <xf numFmtId="0" fontId="6" fillId="0" borderId="4" xfId="0" applyFont="1" applyFill="1" applyBorder="1" applyAlignment="1">
      <alignment vertical="center"/>
    </xf>
    <xf numFmtId="0" fontId="8" fillId="0" borderId="9"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6" fillId="0" borderId="9" xfId="0" applyFont="1" applyFill="1" applyBorder="1" applyAlignment="1">
      <alignment vertical="center"/>
    </xf>
    <xf numFmtId="0" fontId="6" fillId="0" borderId="9" xfId="0" applyFont="1" applyFill="1" applyBorder="1" applyAlignment="1" applyProtection="1">
      <alignment vertical="center"/>
      <protection locked="0"/>
    </xf>
    <xf numFmtId="0" fontId="6" fillId="0" borderId="18" xfId="0" applyFont="1" applyFill="1" applyBorder="1" applyAlignment="1" applyProtection="1">
      <alignment vertical="center"/>
      <protection locked="0"/>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0"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7" fillId="0" borderId="22"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7" fillId="0" borderId="23" xfId="0" applyFont="1" applyFill="1" applyBorder="1" applyAlignment="1" applyProtection="1">
      <alignment horizontal="right" vertical="center" wrapText="1"/>
      <protection locked="0"/>
    </xf>
    <xf numFmtId="0" fontId="7" fillId="0" borderId="23" xfId="0" applyFont="1" applyFill="1" applyBorder="1" applyAlignment="1" applyProtection="1">
      <alignment horizontal="left" vertical="center" wrapText="1"/>
      <protection locked="0"/>
    </xf>
    <xf numFmtId="0" fontId="7" fillId="0" borderId="23" xfId="0" applyFont="1" applyFill="1" applyBorder="1" applyAlignment="1">
      <alignment horizontal="left" vertical="center" wrapText="1"/>
    </xf>
    <xf numFmtId="0" fontId="6" fillId="0" borderId="8" xfId="0" applyFont="1" applyFill="1" applyBorder="1" applyAlignment="1">
      <alignment horizontal="center" vertical="center"/>
    </xf>
    <xf numFmtId="0" fontId="0" fillId="0" borderId="8" xfId="0" applyBorder="1" applyAlignment="1">
      <alignment horizontal="center" vertical="center"/>
    </xf>
    <xf numFmtId="38" fontId="6" fillId="0" borderId="9" xfId="3" applyFont="1" applyFill="1" applyBorder="1" applyAlignment="1" applyProtection="1">
      <alignment horizontal="right" vertical="center"/>
      <protection locked="0"/>
    </xf>
    <xf numFmtId="38" fontId="6" fillId="0" borderId="9" xfId="3" applyFont="1" applyFill="1" applyBorder="1" applyAlignment="1" applyProtection="1">
      <alignment horizontal="left" vertical="center" wrapText="1"/>
      <protection locked="0"/>
    </xf>
    <xf numFmtId="38" fontId="6" fillId="0" borderId="18" xfId="3" applyFont="1" applyFill="1" applyBorder="1" applyAlignment="1" applyProtection="1">
      <alignment horizontal="left" vertical="center" wrapText="1"/>
      <protection locked="0"/>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right" vertical="center"/>
    </xf>
    <xf numFmtId="0" fontId="6" fillId="0" borderId="7" xfId="0" applyFont="1" applyFill="1" applyBorder="1" applyAlignment="1" applyProtection="1">
      <alignment horizontal="center" vertical="center"/>
      <protection locked="0"/>
    </xf>
    <xf numFmtId="0" fontId="8" fillId="0" borderId="7" xfId="0" applyFont="1" applyFill="1" applyBorder="1" applyAlignment="1">
      <alignment vertical="center"/>
    </xf>
    <xf numFmtId="0" fontId="6" fillId="0" borderId="13"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8" fillId="0" borderId="1" xfId="0" applyFont="1" applyFill="1" applyBorder="1" applyAlignment="1">
      <alignment vertical="center"/>
    </xf>
    <xf numFmtId="0" fontId="8" fillId="0" borderId="8" xfId="0" applyFont="1" applyFill="1" applyBorder="1" applyAlignment="1">
      <alignment vertical="center"/>
    </xf>
    <xf numFmtId="0" fontId="8" fillId="0" borderId="16" xfId="0" applyFont="1" applyFill="1" applyBorder="1" applyAlignment="1">
      <alignment vertical="center"/>
    </xf>
    <xf numFmtId="0" fontId="6" fillId="0" borderId="3"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left" vertical="center" shrinkToFit="1"/>
      <protection locked="0"/>
    </xf>
    <xf numFmtId="0" fontId="6" fillId="0" borderId="8"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13"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0" fillId="0" borderId="7" xfId="0" applyBorder="1" applyAlignment="1">
      <alignment vertical="center"/>
    </xf>
    <xf numFmtId="0" fontId="10" fillId="0" borderId="7" xfId="0" applyFont="1" applyBorder="1" applyAlignment="1">
      <alignment vertical="center" shrinkToFit="1"/>
    </xf>
    <xf numFmtId="38" fontId="6" fillId="0" borderId="7" xfId="3" applyFont="1" applyFill="1" applyBorder="1" applyAlignment="1" applyProtection="1">
      <alignment horizontal="center" vertical="center"/>
      <protection locked="0"/>
    </xf>
    <xf numFmtId="0" fontId="0" fillId="0" borderId="7" xfId="0" applyBorder="1" applyAlignment="1">
      <alignment horizontal="center" vertical="center"/>
    </xf>
    <xf numFmtId="0" fontId="6" fillId="0" borderId="5"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7" xfId="0" applyFont="1" applyFill="1" applyBorder="1" applyAlignment="1">
      <alignment horizontal="left" vertical="center"/>
    </xf>
    <xf numFmtId="0" fontId="8" fillId="0" borderId="7" xfId="0" applyFont="1" applyBorder="1" applyAlignment="1">
      <alignment horizontal="left" vertical="center"/>
    </xf>
    <xf numFmtId="0" fontId="8" fillId="0" borderId="14" xfId="0" applyFont="1" applyBorder="1" applyAlignment="1">
      <alignment horizontal="left"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8" fillId="0" borderId="8" xfId="0" applyFont="1" applyFill="1" applyBorder="1" applyAlignment="1">
      <alignment horizontal="center" vertical="center"/>
    </xf>
    <xf numFmtId="0" fontId="8" fillId="2" borderId="27" xfId="0" applyFont="1" applyFill="1" applyBorder="1" applyAlignment="1" applyProtection="1">
      <alignment horizontal="center" vertical="center"/>
      <protection locked="0"/>
    </xf>
    <xf numFmtId="0" fontId="8" fillId="0" borderId="17" xfId="0" applyFont="1" applyBorder="1" applyAlignment="1">
      <alignment vertical="center"/>
    </xf>
    <xf numFmtId="0" fontId="8" fillId="0" borderId="4" xfId="0" applyFont="1" applyBorder="1" applyAlignment="1">
      <alignmen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8" fillId="0" borderId="9" xfId="0" applyFont="1" applyBorder="1" applyAlignment="1">
      <alignment vertical="center"/>
    </xf>
    <xf numFmtId="0" fontId="8" fillId="0" borderId="18" xfId="0" applyFont="1" applyBorder="1" applyAlignment="1">
      <alignment vertical="center"/>
    </xf>
    <xf numFmtId="0" fontId="6" fillId="0" borderId="5" xfId="0" applyFont="1" applyFill="1" applyBorder="1" applyAlignment="1">
      <alignment vertical="center"/>
    </xf>
    <xf numFmtId="0" fontId="8" fillId="0" borderId="7" xfId="0" applyFont="1" applyBorder="1" applyAlignment="1">
      <alignment vertical="center"/>
    </xf>
  </cellXfs>
  <cellStyles count="4">
    <cellStyle name="ハイパーリンク 2" xfId="2"/>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95250</xdr:colOff>
      <xdr:row>37</xdr:row>
      <xdr:rowOff>3175</xdr:rowOff>
    </xdr:from>
    <xdr:to>
      <xdr:col>12</xdr:col>
      <xdr:colOff>228600</xdr:colOff>
      <xdr:row>37</xdr:row>
      <xdr:rowOff>3175</xdr:rowOff>
    </xdr:to>
    <xdr:sp macro="" textlink="">
      <xdr:nvSpPr>
        <xdr:cNvPr id="2" name="Text Box 65">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095625" y="9909175"/>
          <a:ext cx="962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（切り取り線）</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29</xdr:row>
          <xdr:rowOff>0</xdr:rowOff>
        </xdr:from>
        <xdr:to>
          <xdr:col>6</xdr:col>
          <xdr:colOff>133350</xdr:colOff>
          <xdr:row>30</xdr:row>
          <xdr:rowOff>0</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257175</xdr:colOff>
          <xdr:row>15</xdr:row>
          <xdr:rowOff>0</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2</xdr:col>
          <xdr:colOff>257175</xdr:colOff>
          <xdr:row>16</xdr:row>
          <xdr:rowOff>0</xdr:rowOff>
        </xdr:to>
        <xdr:sp macro="" textlink="">
          <xdr:nvSpPr>
            <xdr:cNvPr id="26627" name="Check Box 3" hidden="1">
              <a:extLst>
                <a:ext uri="{63B3BB69-23CF-44E3-9099-C40C66FF867C}">
                  <a14:compatExt spid="_x0000_s2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15</xdr:row>
          <xdr:rowOff>0</xdr:rowOff>
        </xdr:from>
        <xdr:to>
          <xdr:col>9</xdr:col>
          <xdr:colOff>266700</xdr:colOff>
          <xdr:row>16</xdr:row>
          <xdr:rowOff>0</xdr:rowOff>
        </xdr:to>
        <xdr:sp macro="" textlink="">
          <xdr:nvSpPr>
            <xdr:cNvPr id="26628" name="Check Box 4"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2</xdr:col>
          <xdr:colOff>257175</xdr:colOff>
          <xdr:row>19</xdr:row>
          <xdr:rowOff>0</xdr:rowOff>
        </xdr:to>
        <xdr:sp macro="" textlink="">
          <xdr:nvSpPr>
            <xdr:cNvPr id="26629" name="Check Box 5"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xdr:rowOff>
        </xdr:from>
        <xdr:to>
          <xdr:col>4</xdr:col>
          <xdr:colOff>257175</xdr:colOff>
          <xdr:row>19</xdr:row>
          <xdr:rowOff>0</xdr:rowOff>
        </xdr:to>
        <xdr:sp macro="" textlink="">
          <xdr:nvSpPr>
            <xdr:cNvPr id="26630" name="Check Box 6" hidden="1">
              <a:extLst>
                <a:ext uri="{63B3BB69-23CF-44E3-9099-C40C66FF867C}">
                  <a14:compatExt spid="_x0000_s2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257175</xdr:colOff>
          <xdr:row>19</xdr:row>
          <xdr:rowOff>0</xdr:rowOff>
        </xdr:to>
        <xdr:sp macro="" textlink="">
          <xdr:nvSpPr>
            <xdr:cNvPr id="26631" name="Check Box 7" hidden="1">
              <a:extLst>
                <a:ext uri="{63B3BB69-23CF-44E3-9099-C40C66FF867C}">
                  <a14:compatExt spid="_x0000_s2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9525</xdr:rowOff>
        </xdr:from>
        <xdr:to>
          <xdr:col>8</xdr:col>
          <xdr:colOff>257175</xdr:colOff>
          <xdr:row>19</xdr:row>
          <xdr:rowOff>0</xdr:rowOff>
        </xdr:to>
        <xdr:sp macro="" textlink="">
          <xdr:nvSpPr>
            <xdr:cNvPr id="26632" name="Check Box 8" hidden="1">
              <a:extLst>
                <a:ext uri="{63B3BB69-23CF-44E3-9099-C40C66FF867C}">
                  <a14:compatExt spid="_x0000_s2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9525</xdr:rowOff>
        </xdr:from>
        <xdr:to>
          <xdr:col>10</xdr:col>
          <xdr:colOff>257175</xdr:colOff>
          <xdr:row>19</xdr:row>
          <xdr:rowOff>0</xdr:rowOff>
        </xdr:to>
        <xdr:sp macro="" textlink="">
          <xdr:nvSpPr>
            <xdr:cNvPr id="26633" name="Check Box 9" hidden="1">
              <a:extLst>
                <a:ext uri="{63B3BB69-23CF-44E3-9099-C40C66FF867C}">
                  <a14:compatExt spid="_x0000_s2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9525</xdr:rowOff>
        </xdr:from>
        <xdr:to>
          <xdr:col>12</xdr:col>
          <xdr:colOff>257175</xdr:colOff>
          <xdr:row>19</xdr:row>
          <xdr:rowOff>0</xdr:rowOff>
        </xdr:to>
        <xdr:sp macro="" textlink="">
          <xdr:nvSpPr>
            <xdr:cNvPr id="26634" name="Check Box 10" hidden="1">
              <a:extLst>
                <a:ext uri="{63B3BB69-23CF-44E3-9099-C40C66FF867C}">
                  <a14:compatExt spid="_x0000_s2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9525</xdr:rowOff>
        </xdr:from>
        <xdr:to>
          <xdr:col>14</xdr:col>
          <xdr:colOff>257175</xdr:colOff>
          <xdr:row>19</xdr:row>
          <xdr:rowOff>0</xdr:rowOff>
        </xdr:to>
        <xdr:sp macro="" textlink="">
          <xdr:nvSpPr>
            <xdr:cNvPr id="26635" name="Check Box 11" hidden="1">
              <a:extLst>
                <a:ext uri="{63B3BB69-23CF-44E3-9099-C40C66FF867C}">
                  <a14:compatExt spid="_x0000_s2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9525</xdr:rowOff>
        </xdr:from>
        <xdr:to>
          <xdr:col>16</xdr:col>
          <xdr:colOff>257175</xdr:colOff>
          <xdr:row>19</xdr:row>
          <xdr:rowOff>0</xdr:rowOff>
        </xdr:to>
        <xdr:sp macro="" textlink="">
          <xdr:nvSpPr>
            <xdr:cNvPr id="26636" name="Check Box 12" hidden="1">
              <a:extLst>
                <a:ext uri="{63B3BB69-23CF-44E3-9099-C40C66FF867C}">
                  <a14:compatExt spid="_x0000_s2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0</xdr:rowOff>
        </xdr:from>
        <xdr:to>
          <xdr:col>2</xdr:col>
          <xdr:colOff>257175</xdr:colOff>
          <xdr:row>19</xdr:row>
          <xdr:rowOff>266700</xdr:rowOff>
        </xdr:to>
        <xdr:sp macro="" textlink="">
          <xdr:nvSpPr>
            <xdr:cNvPr id="26637" name="Check Box 13" hidden="1">
              <a:extLst>
                <a:ext uri="{63B3BB69-23CF-44E3-9099-C40C66FF867C}">
                  <a14:compatExt spid="_x0000_s2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9525</xdr:rowOff>
        </xdr:from>
        <xdr:to>
          <xdr:col>2</xdr:col>
          <xdr:colOff>257175</xdr:colOff>
          <xdr:row>23</xdr:row>
          <xdr:rowOff>0</xdr:rowOff>
        </xdr:to>
        <xdr:sp macro="" textlink="">
          <xdr:nvSpPr>
            <xdr:cNvPr id="26638" name="Check Box 14" hidden="1">
              <a:extLst>
                <a:ext uri="{63B3BB69-23CF-44E3-9099-C40C66FF867C}">
                  <a14:compatExt spid="_x0000_s2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9525</xdr:rowOff>
        </xdr:from>
        <xdr:to>
          <xdr:col>8</xdr:col>
          <xdr:colOff>209550</xdr:colOff>
          <xdr:row>23</xdr:row>
          <xdr:rowOff>0</xdr:rowOff>
        </xdr:to>
        <xdr:sp macro="" textlink="">
          <xdr:nvSpPr>
            <xdr:cNvPr id="26639" name="Check Box 15" hidden="1">
              <a:extLst>
                <a:ext uri="{63B3BB69-23CF-44E3-9099-C40C66FF867C}">
                  <a14:compatExt spid="_x0000_s2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57150</xdr:rowOff>
        </xdr:from>
        <xdr:to>
          <xdr:col>3</xdr:col>
          <xdr:colOff>9525</xdr:colOff>
          <xdr:row>25</xdr:row>
          <xdr:rowOff>219075</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0</xdr:rowOff>
        </xdr:from>
        <xdr:to>
          <xdr:col>2</xdr:col>
          <xdr:colOff>257175</xdr:colOff>
          <xdr:row>26</xdr:row>
          <xdr:rowOff>266700</xdr:rowOff>
        </xdr:to>
        <xdr:sp macro="" textlink="">
          <xdr:nvSpPr>
            <xdr:cNvPr id="26641" name="Check Box 17" hidden="1">
              <a:extLst>
                <a:ext uri="{63B3BB69-23CF-44E3-9099-C40C66FF867C}">
                  <a14:compatExt spid="_x0000_s2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0</xdr:rowOff>
        </xdr:from>
        <xdr:to>
          <xdr:col>12</xdr:col>
          <xdr:colOff>257175</xdr:colOff>
          <xdr:row>26</xdr:row>
          <xdr:rowOff>266700</xdr:rowOff>
        </xdr:to>
        <xdr:sp macro="" textlink="">
          <xdr:nvSpPr>
            <xdr:cNvPr id="26642" name="Check Box 18" hidden="1">
              <a:extLst>
                <a:ext uri="{63B3BB69-23CF-44E3-9099-C40C66FF867C}">
                  <a14:compatExt spid="_x0000_s2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2</xdr:col>
          <xdr:colOff>257175</xdr:colOff>
          <xdr:row>28</xdr:row>
          <xdr:rowOff>0</xdr:rowOff>
        </xdr:to>
        <xdr:sp macro="" textlink="">
          <xdr:nvSpPr>
            <xdr:cNvPr id="26643" name="Check Box 19" hidden="1">
              <a:extLst>
                <a:ext uri="{63B3BB69-23CF-44E3-9099-C40C66FF867C}">
                  <a14:compatExt spid="_x0000_s2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0</xdr:rowOff>
        </xdr:from>
        <xdr:to>
          <xdr:col>6</xdr:col>
          <xdr:colOff>238125</xdr:colOff>
          <xdr:row>28</xdr:row>
          <xdr:rowOff>0</xdr:rowOff>
        </xdr:to>
        <xdr:sp macro="" textlink="">
          <xdr:nvSpPr>
            <xdr:cNvPr id="26644" name="Check Box 20" hidden="1">
              <a:extLst>
                <a:ext uri="{63B3BB69-23CF-44E3-9099-C40C66FF867C}">
                  <a14:compatExt spid="_x0000_s2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257175</xdr:colOff>
          <xdr:row>30</xdr:row>
          <xdr:rowOff>0</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9525</xdr:rowOff>
        </xdr:from>
        <xdr:to>
          <xdr:col>14</xdr:col>
          <xdr:colOff>257175</xdr:colOff>
          <xdr:row>30</xdr:row>
          <xdr:rowOff>0</xdr:rowOff>
        </xdr:to>
        <xdr:sp macro="" textlink="">
          <xdr:nvSpPr>
            <xdr:cNvPr id="26646" name="Check Box 22" hidden="1">
              <a:extLst>
                <a:ext uri="{63B3BB69-23CF-44E3-9099-C40C66FF867C}">
                  <a14:compatExt spid="_x0000_s2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9525</xdr:rowOff>
        </xdr:from>
        <xdr:to>
          <xdr:col>16</xdr:col>
          <xdr:colOff>257175</xdr:colOff>
          <xdr:row>30</xdr:row>
          <xdr:rowOff>0</xdr:rowOff>
        </xdr:to>
        <xdr:sp macro="" textlink="">
          <xdr:nvSpPr>
            <xdr:cNvPr id="26647" name="Check Box 23" hidden="1">
              <a:extLst>
                <a:ext uri="{63B3BB69-23CF-44E3-9099-C40C66FF867C}">
                  <a14:compatExt spid="_x0000_s2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xdr:rowOff>
        </xdr:from>
        <xdr:to>
          <xdr:col>5</xdr:col>
          <xdr:colOff>257175</xdr:colOff>
          <xdr:row>31</xdr:row>
          <xdr:rowOff>0</xdr:rowOff>
        </xdr:to>
        <xdr:sp macro="" textlink="">
          <xdr:nvSpPr>
            <xdr:cNvPr id="26648" name="Check Box 24" hidden="1">
              <a:extLst>
                <a:ext uri="{63B3BB69-23CF-44E3-9099-C40C66FF867C}">
                  <a14:compatExt spid="_x0000_s2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257175</xdr:colOff>
          <xdr:row>31</xdr:row>
          <xdr:rowOff>0</xdr:rowOff>
        </xdr:to>
        <xdr:sp macro="" textlink="">
          <xdr:nvSpPr>
            <xdr:cNvPr id="26649" name="Check Box 25" hidden="1">
              <a:extLst>
                <a:ext uri="{63B3BB69-23CF-44E3-9099-C40C66FF867C}">
                  <a14:compatExt spid="_x0000_s2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9525</xdr:rowOff>
        </xdr:from>
        <xdr:to>
          <xdr:col>5</xdr:col>
          <xdr:colOff>257175</xdr:colOff>
          <xdr:row>32</xdr:row>
          <xdr:rowOff>0</xdr:rowOff>
        </xdr:to>
        <xdr:sp macro="" textlink="">
          <xdr:nvSpPr>
            <xdr:cNvPr id="26650" name="Check Box 26" hidden="1">
              <a:extLst>
                <a:ext uri="{63B3BB69-23CF-44E3-9099-C40C66FF867C}">
                  <a14:compatExt spid="_x0000_s2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7</xdr:col>
          <xdr:colOff>257175</xdr:colOff>
          <xdr:row>32</xdr:row>
          <xdr:rowOff>0</xdr:rowOff>
        </xdr:to>
        <xdr:sp macro="" textlink="">
          <xdr:nvSpPr>
            <xdr:cNvPr id="26651" name="Check Box 27" hidden="1">
              <a:extLst>
                <a:ext uri="{63B3BB69-23CF-44E3-9099-C40C66FF867C}">
                  <a14:compatExt spid="_x0000_s26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9525</xdr:rowOff>
        </xdr:from>
        <xdr:to>
          <xdr:col>14</xdr:col>
          <xdr:colOff>257175</xdr:colOff>
          <xdr:row>31</xdr:row>
          <xdr:rowOff>0</xdr:rowOff>
        </xdr:to>
        <xdr:sp macro="" textlink="">
          <xdr:nvSpPr>
            <xdr:cNvPr id="26652" name="Check Box 28" hidden="1">
              <a:extLst>
                <a:ext uri="{63B3BB69-23CF-44E3-9099-C40C66FF867C}">
                  <a14:compatExt spid="_x0000_s26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9525</xdr:rowOff>
        </xdr:from>
        <xdr:to>
          <xdr:col>16</xdr:col>
          <xdr:colOff>257175</xdr:colOff>
          <xdr:row>31</xdr:row>
          <xdr:rowOff>0</xdr:rowOff>
        </xdr:to>
        <xdr:sp macro="" textlink="">
          <xdr:nvSpPr>
            <xdr:cNvPr id="26653" name="Check Box 29" hidden="1">
              <a:extLst>
                <a:ext uri="{63B3BB69-23CF-44E3-9099-C40C66FF867C}">
                  <a14:compatExt spid="_x0000_s2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9525</xdr:rowOff>
        </xdr:from>
        <xdr:to>
          <xdr:col>17</xdr:col>
          <xdr:colOff>257175</xdr:colOff>
          <xdr:row>32</xdr:row>
          <xdr:rowOff>0</xdr:rowOff>
        </xdr:to>
        <xdr:sp macro="" textlink="">
          <xdr:nvSpPr>
            <xdr:cNvPr id="26654" name="Check Box 30" hidden="1">
              <a:extLst>
                <a:ext uri="{63B3BB69-23CF-44E3-9099-C40C66FF867C}">
                  <a14:compatExt spid="_x0000_s26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xdr:row>
          <xdr:rowOff>9525</xdr:rowOff>
        </xdr:from>
        <xdr:to>
          <xdr:col>19</xdr:col>
          <xdr:colOff>257175</xdr:colOff>
          <xdr:row>32</xdr:row>
          <xdr:rowOff>0</xdr:rowOff>
        </xdr:to>
        <xdr:sp macro="" textlink="">
          <xdr:nvSpPr>
            <xdr:cNvPr id="26655" name="Check Box 31" hidden="1">
              <a:extLst>
                <a:ext uri="{63B3BB69-23CF-44E3-9099-C40C66FF867C}">
                  <a14:compatExt spid="_x0000_s2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0</xdr:rowOff>
        </xdr:from>
        <xdr:to>
          <xdr:col>6</xdr:col>
          <xdr:colOff>133350</xdr:colOff>
          <xdr:row>33</xdr:row>
          <xdr:rowOff>0</xdr:rowOff>
        </xdr:to>
        <xdr:sp macro="" textlink="">
          <xdr:nvSpPr>
            <xdr:cNvPr id="26656" name="Check Box 32" hidden="1">
              <a:extLst>
                <a:ext uri="{63B3BB69-23CF-44E3-9099-C40C66FF867C}">
                  <a14:compatExt spid="_x0000_s26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0</xdr:rowOff>
        </xdr:from>
        <xdr:to>
          <xdr:col>4</xdr:col>
          <xdr:colOff>133350</xdr:colOff>
          <xdr:row>33</xdr:row>
          <xdr:rowOff>0</xdr:rowOff>
        </xdr:to>
        <xdr:sp macro="" textlink="">
          <xdr:nvSpPr>
            <xdr:cNvPr id="26657" name="Check Box 33" hidden="1">
              <a:extLst>
                <a:ext uri="{63B3BB69-23CF-44E3-9099-C40C66FF867C}">
                  <a14:compatExt spid="_x0000_s26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8</xdr:col>
          <xdr:colOff>238125</xdr:colOff>
          <xdr:row>28</xdr:row>
          <xdr:rowOff>0</xdr:rowOff>
        </xdr:to>
        <xdr:sp macro="" textlink="">
          <xdr:nvSpPr>
            <xdr:cNvPr id="26658" name="Check Box 34" hidden="1">
              <a:extLst>
                <a:ext uri="{63B3BB69-23CF-44E3-9099-C40C66FF867C}">
                  <a14:compatExt spid="_x0000_s26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9525</xdr:rowOff>
        </xdr:from>
        <xdr:to>
          <xdr:col>16</xdr:col>
          <xdr:colOff>133350</xdr:colOff>
          <xdr:row>28</xdr:row>
          <xdr:rowOff>0</xdr:rowOff>
        </xdr:to>
        <xdr:sp macro="" textlink="">
          <xdr:nvSpPr>
            <xdr:cNvPr id="26659" name="Check Box 35" hidden="1">
              <a:extLst>
                <a:ext uri="{63B3BB69-23CF-44E3-9099-C40C66FF867C}">
                  <a14:compatExt spid="_x0000_s26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9525</xdr:rowOff>
        </xdr:from>
        <xdr:to>
          <xdr:col>21</xdr:col>
          <xdr:colOff>133350</xdr:colOff>
          <xdr:row>28</xdr:row>
          <xdr:rowOff>0</xdr:rowOff>
        </xdr:to>
        <xdr:sp macro="" textlink="">
          <xdr:nvSpPr>
            <xdr:cNvPr id="26660" name="Check Box 36" hidden="1">
              <a:extLst>
                <a:ext uri="{63B3BB69-23CF-44E3-9099-C40C66FF867C}">
                  <a14:compatExt spid="_x0000_s26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57150</xdr:rowOff>
        </xdr:from>
        <xdr:to>
          <xdr:col>11</xdr:col>
          <xdr:colOff>9525</xdr:colOff>
          <xdr:row>25</xdr:row>
          <xdr:rowOff>219075</xdr:rowOff>
        </xdr:to>
        <xdr:sp macro="" textlink="">
          <xdr:nvSpPr>
            <xdr:cNvPr id="26661" name="Check Box 37" hidden="1">
              <a:extLst>
                <a:ext uri="{63B3BB69-23CF-44E3-9099-C40C66FF867C}">
                  <a14:compatExt spid="_x0000_s2666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32;&#36890;&#12539;&#38450;&#29359;&#12539;&#21172;&#20685;&#12539;&#28040;&#36027;&#32773;\&#9679;&#21172;&#20685;\&#9733;&#28961;&#26009;&#32887;&#26989;&#32057;&#20171;&#20107;&#26989;&#38306;&#20418;\&#23626;&#20986;&#12289;&#22577;&#21578;&#31561;&#65288;&#8658;&#21271;&#28023;&#36947;&#21172;&#20685;&#23616;&#65289;\&#27096;&#24335;\&#28961;&#26009;&#32887;&#26989;&#32057;&#20171;&#20107;&#26989;&#22577;&#21578;&#26360;&#12288;&#27096;&#24335;&#31532;8&#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表面）"/>
      <sheetName val="様式第8号（裏面）"/>
      <sheetName val="【「取扱業務等の区分」の記入について】"/>
      <sheetName val="Sheet2"/>
      <sheetName val="Sheet3"/>
    </sheetNames>
    <sheetDataSet>
      <sheetData sheetId="0"/>
      <sheetData sheetId="1"/>
      <sheetData sheetId="2"/>
      <sheetData sheetId="3">
        <row r="1">
          <cell r="A1" t="str">
            <v>（紹介予定派遣）</v>
          </cell>
        </row>
        <row r="2">
          <cell r="A2" t="str">
            <v>芸能家</v>
          </cell>
        </row>
        <row r="3">
          <cell r="A3" t="str">
            <v>家政婦（夫）</v>
          </cell>
        </row>
        <row r="4">
          <cell r="A4" t="str">
            <v>配ぜん人</v>
          </cell>
        </row>
        <row r="5">
          <cell r="A5" t="str">
            <v>調理士</v>
          </cell>
        </row>
        <row r="6">
          <cell r="A6" t="str">
            <v>モデル</v>
          </cell>
        </row>
        <row r="7">
          <cell r="A7" t="str">
            <v>マネキン</v>
          </cell>
        </row>
        <row r="8">
          <cell r="A8" t="str">
            <v>技能実習生</v>
          </cell>
        </row>
        <row r="9">
          <cell r="A9" t="str">
            <v>医師</v>
          </cell>
        </row>
        <row r="10">
          <cell r="A10" t="str">
            <v>看護師</v>
          </cell>
        </row>
        <row r="11">
          <cell r="A11" t="str">
            <v>保育士</v>
          </cell>
        </row>
        <row r="12">
          <cell r="A12" t="str">
            <v>02法人・団体の役員</v>
          </cell>
        </row>
        <row r="13">
          <cell r="A13" t="str">
            <v>03法人・団体の管理職員</v>
          </cell>
        </row>
        <row r="14">
          <cell r="A14" t="str">
            <v>04その他の管理的職業</v>
          </cell>
        </row>
        <row r="15">
          <cell r="A15" t="str">
            <v>05研究者</v>
          </cell>
        </row>
        <row r="16">
          <cell r="A16" t="str">
            <v>06農林水産技術者</v>
          </cell>
        </row>
        <row r="17">
          <cell r="A17" t="str">
            <v>07開発技術者</v>
          </cell>
        </row>
        <row r="18">
          <cell r="A18" t="str">
            <v>08製造技術者</v>
          </cell>
        </row>
        <row r="19">
          <cell r="A19" t="str">
            <v>09建築・土木・測量技術者</v>
          </cell>
        </row>
        <row r="20">
          <cell r="A20" t="str">
            <v>10情報処理・通信技術者</v>
          </cell>
        </row>
        <row r="21">
          <cell r="A21" t="str">
            <v>11その他の技術者</v>
          </cell>
        </row>
        <row r="22">
          <cell r="A22" t="str">
            <v>12医師、歯科医師、獣医師、薬剤師</v>
          </cell>
        </row>
        <row r="23">
          <cell r="A23" t="str">
            <v>13保健師、助産師、看護師</v>
          </cell>
        </row>
        <row r="24">
          <cell r="A24" t="str">
            <v>14医療技術者</v>
          </cell>
        </row>
        <row r="25">
          <cell r="A25" t="str">
            <v>15その他の保健医療の職業</v>
          </cell>
        </row>
        <row r="26">
          <cell r="A26" t="str">
            <v>16社会福祉の専門的職業</v>
          </cell>
        </row>
        <row r="27">
          <cell r="A27" t="str">
            <v>17法務の職業</v>
          </cell>
        </row>
        <row r="28">
          <cell r="A28" t="str">
            <v>18経営・金融・保険の専門的職業</v>
          </cell>
        </row>
        <row r="29">
          <cell r="A29" t="str">
            <v>19教育の職業</v>
          </cell>
        </row>
        <row r="30">
          <cell r="A30" t="str">
            <v>20宗教家</v>
          </cell>
        </row>
        <row r="31">
          <cell r="A31" t="str">
            <v>21著述家、記者、編集者</v>
          </cell>
        </row>
        <row r="32">
          <cell r="A32" t="str">
            <v>22美術家、デザイナー、写真家、映像撮影者</v>
          </cell>
        </row>
        <row r="33">
          <cell r="A33" t="str">
            <v>23音楽家、舞台芸術家</v>
          </cell>
        </row>
        <row r="34">
          <cell r="A34" t="str">
            <v>24その他の専門的職業</v>
          </cell>
        </row>
        <row r="35">
          <cell r="A35" t="str">
            <v>25一般事務の職業</v>
          </cell>
        </row>
        <row r="36">
          <cell r="A36" t="str">
            <v>26会計事務の職業</v>
          </cell>
        </row>
        <row r="37">
          <cell r="A37" t="str">
            <v>27生産関連事務の職業</v>
          </cell>
        </row>
        <row r="38">
          <cell r="A38" t="str">
            <v>28営業・販売関連事務の職業</v>
          </cell>
        </row>
        <row r="39">
          <cell r="A39" t="str">
            <v>29外勤事務の職業</v>
          </cell>
        </row>
        <row r="40">
          <cell r="A40" t="str">
            <v>30運輸・郵便事務の職業</v>
          </cell>
        </row>
        <row r="41">
          <cell r="A41" t="str">
            <v>31事務用機器操作の職業</v>
          </cell>
        </row>
        <row r="42">
          <cell r="A42" t="str">
            <v>32商品販売の職業</v>
          </cell>
        </row>
        <row r="43">
          <cell r="A43" t="str">
            <v>33販売類似の職業</v>
          </cell>
        </row>
        <row r="44">
          <cell r="A44" t="str">
            <v>34営業の職業</v>
          </cell>
        </row>
        <row r="45">
          <cell r="A45" t="str">
            <v>35家庭生活支援サービスの職業</v>
          </cell>
        </row>
        <row r="46">
          <cell r="A46" t="str">
            <v>36介護サービスの職業</v>
          </cell>
        </row>
        <row r="47">
          <cell r="A47" t="str">
            <v>37保健医療サービスの職業</v>
          </cell>
        </row>
        <row r="48">
          <cell r="A48" t="str">
            <v>38生活衛生サービスの職業</v>
          </cell>
        </row>
        <row r="49">
          <cell r="A49" t="str">
            <v>39飲食物調理の職業</v>
          </cell>
        </row>
        <row r="50">
          <cell r="A50" t="str">
            <v>40接客・給仕の職業</v>
          </cell>
        </row>
        <row r="51">
          <cell r="A51" t="str">
            <v>41居住施設・ビル等の管理の職業</v>
          </cell>
        </row>
        <row r="52">
          <cell r="A52" t="str">
            <v>42その他のサービスの職業</v>
          </cell>
        </row>
        <row r="53">
          <cell r="A53" t="str">
            <v>45その他の保安の職業</v>
          </cell>
        </row>
        <row r="54">
          <cell r="A54" t="str">
            <v>46農業の職業</v>
          </cell>
        </row>
        <row r="55">
          <cell r="A55" t="str">
            <v>47林業の職業</v>
          </cell>
        </row>
        <row r="56">
          <cell r="A56" t="str">
            <v>48漁業の職業</v>
          </cell>
        </row>
        <row r="57">
          <cell r="A57" t="str">
            <v>49生産設備制御・監視の職業（金属材料製造、金属加工、金属溶接・溶断）</v>
          </cell>
        </row>
        <row r="58">
          <cell r="A58" t="str">
            <v>50生産設備制御・監視の職業（金属材料製造、金属加工、金属溶接・溶断を除く）</v>
          </cell>
        </row>
        <row r="59">
          <cell r="A59" t="str">
            <v>51生産設備制御・監視の職業（機械組立）</v>
          </cell>
        </row>
        <row r="60">
          <cell r="A60" t="str">
            <v>52金属材料製造、金属加工、金属溶接・溶断の職業</v>
          </cell>
        </row>
        <row r="61">
          <cell r="A61" t="str">
            <v>54製品製造・加工処理の職業（金属材料製造、金属加工、金属溶接・溶断を除く）</v>
          </cell>
        </row>
        <row r="62">
          <cell r="A62" t="str">
            <v>57機械組立の職業</v>
          </cell>
        </row>
        <row r="63">
          <cell r="A63" t="str">
            <v>60機械整備・修理の職業</v>
          </cell>
        </row>
        <row r="64">
          <cell r="A64" t="str">
            <v>61製品検査の職業（金属材料製造、金属加工、金属溶接・溶断）</v>
          </cell>
        </row>
        <row r="65">
          <cell r="A65" t="str">
            <v>62製品検査の職業（金属材料製造、金属加工、金属溶接・溶断を除く）</v>
          </cell>
        </row>
        <row r="66">
          <cell r="A66" t="str">
            <v>63機械検査の職業</v>
          </cell>
        </row>
        <row r="67">
          <cell r="A67" t="str">
            <v>64生産関連・生産類似の職業</v>
          </cell>
        </row>
        <row r="68">
          <cell r="A68" t="str">
            <v>65鉄道運転の職業</v>
          </cell>
        </row>
        <row r="69">
          <cell r="A69" t="str">
            <v>66自動車運転の職業</v>
          </cell>
        </row>
        <row r="70">
          <cell r="A70" t="str">
            <v>67船舶・航空機運転の職業</v>
          </cell>
        </row>
        <row r="71">
          <cell r="A71" t="str">
            <v>68その他の輸送の職業</v>
          </cell>
        </row>
        <row r="72">
          <cell r="A72" t="str">
            <v>69定置・建設機械運転の職業</v>
          </cell>
        </row>
        <row r="73">
          <cell r="A73" t="str">
            <v>70建設躯体工事の職業</v>
          </cell>
        </row>
        <row r="74">
          <cell r="A74" t="str">
            <v>71建設の職業（建設躯体工事の職業を除く）</v>
          </cell>
        </row>
        <row r="75">
          <cell r="A75" t="str">
            <v>72電気工事の職業</v>
          </cell>
        </row>
        <row r="76">
          <cell r="A76" t="str">
            <v>73土木の職業</v>
          </cell>
        </row>
        <row r="77">
          <cell r="A77" t="str">
            <v>74採掘の職業</v>
          </cell>
        </row>
        <row r="78">
          <cell r="A78" t="str">
            <v>75運搬の職業</v>
          </cell>
        </row>
        <row r="79">
          <cell r="A79" t="str">
            <v>76清掃の職業</v>
          </cell>
        </row>
        <row r="80">
          <cell r="A80" t="str">
            <v>77包装の職業</v>
          </cell>
        </row>
        <row r="81">
          <cell r="A81" t="str">
            <v>78その他の運搬・清掃・包装等の職業</v>
          </cell>
        </row>
      </sheetData>
      <sheetData sheetId="4">
        <row r="1">
          <cell r="A1" t="str">
            <v>アイルランド（ＩＲＬ）</v>
          </cell>
        </row>
        <row r="2">
          <cell r="A2" t="str">
            <v>アフガニスタン（ＡＦＧ）</v>
          </cell>
        </row>
        <row r="3">
          <cell r="A3" t="str">
            <v>アメリカ合衆国（ＵＳＡ）</v>
          </cell>
        </row>
        <row r="4">
          <cell r="A4" t="str">
            <v>アラブ首長国連邦（ＡＲＥ)</v>
          </cell>
        </row>
        <row r="5">
          <cell r="A5" t="str">
            <v>アルジェリア（ＤＺＡ）</v>
          </cell>
        </row>
        <row r="6">
          <cell r="A6" t="str">
            <v>アルゼンチン（ＡＲＧ）</v>
          </cell>
        </row>
        <row r="7">
          <cell r="A7" t="str">
            <v>アルバニア（ＡＬＢ）</v>
          </cell>
        </row>
        <row r="8">
          <cell r="A8" t="str">
            <v>アルメニア（ＡＲＭ）</v>
          </cell>
        </row>
        <row r="9">
          <cell r="A9" t="str">
            <v>イギリス（ＧＢＲ）</v>
          </cell>
        </row>
        <row r="10">
          <cell r="A10" t="str">
            <v>イスラエル（ＩＳＲ）</v>
          </cell>
        </row>
        <row r="11">
          <cell r="A11" t="str">
            <v>イタリア（ＩＴＡ）</v>
          </cell>
        </row>
        <row r="12">
          <cell r="A12" t="str">
            <v>イラク（ＩＲＱ）</v>
          </cell>
        </row>
        <row r="13">
          <cell r="A13" t="str">
            <v>イラン・イスラム共和国（ＩＲＮ)</v>
          </cell>
        </row>
        <row r="14">
          <cell r="A14" t="str">
            <v>インド（ＩＮＤ）</v>
          </cell>
        </row>
        <row r="15">
          <cell r="A15" t="str">
            <v>インドネシア（ＩＤＮ）</v>
          </cell>
        </row>
        <row r="16">
          <cell r="A16" t="str">
            <v>ウクライナ（ＵＫＲ）</v>
          </cell>
        </row>
        <row r="17">
          <cell r="A17" t="str">
            <v>ウズベキスタン（ＵＺＢ）</v>
          </cell>
        </row>
        <row r="18">
          <cell r="A18" t="str">
            <v>ウルグアイ（ＵＲＹ）</v>
          </cell>
        </row>
        <row r="19">
          <cell r="A19" t="str">
            <v>エクアドル（ＥＣＵ）</v>
          </cell>
        </row>
        <row r="20">
          <cell r="A20" t="str">
            <v>エジプト（ＥＧＹ）</v>
          </cell>
        </row>
        <row r="21">
          <cell r="A21" t="str">
            <v>エストニア（ＥＳＴ）</v>
          </cell>
        </row>
        <row r="22">
          <cell r="A22" t="str">
            <v>エチオピア（ＥＴＨ）</v>
          </cell>
        </row>
        <row r="23">
          <cell r="A23" t="str">
            <v>オーストラリア（ＡＵＳ）</v>
          </cell>
        </row>
        <row r="24">
          <cell r="A24" t="str">
            <v>オーストリア（ＡＵＴ）</v>
          </cell>
        </row>
        <row r="25">
          <cell r="A25" t="str">
            <v>オランダ（ＮＬＤ）</v>
          </cell>
        </row>
        <row r="26">
          <cell r="A26" t="str">
            <v>カナダ（ＣＡＮ）</v>
          </cell>
        </row>
        <row r="27">
          <cell r="A27" t="str">
            <v>カメルーン（ＣＭＲ）</v>
          </cell>
        </row>
        <row r="28">
          <cell r="A28" t="str">
            <v>ガンビア（ＧＮＢ）</v>
          </cell>
        </row>
        <row r="29">
          <cell r="A29" t="str">
            <v>カンボジア（ＫＨＭ）</v>
          </cell>
        </row>
        <row r="30">
          <cell r="A30" t="str">
            <v>ギニア（ＧＩＮ）</v>
          </cell>
        </row>
        <row r="31">
          <cell r="A31" t="str">
            <v>キプロス（ＣＹＰ）</v>
          </cell>
        </row>
        <row r="32">
          <cell r="A32" t="str">
            <v>キューバ（ＣＵＢ）</v>
          </cell>
        </row>
        <row r="33">
          <cell r="A33" t="str">
            <v>ギリシャ（ＧＲＣ）</v>
          </cell>
        </row>
        <row r="34">
          <cell r="A34" t="str">
            <v>クウェート（ＫＷＴ）</v>
          </cell>
        </row>
        <row r="35">
          <cell r="A35" t="str">
            <v>クロアチア（ＨＲＶ）</v>
          </cell>
        </row>
        <row r="36">
          <cell r="A36" t="str">
            <v>ケニア（ＫＥＮ）</v>
          </cell>
        </row>
        <row r="37">
          <cell r="A37" t="str">
            <v>コートジボワール（ＣＩＶ）</v>
          </cell>
        </row>
        <row r="38">
          <cell r="A38" t="str">
            <v>コロンビア（ＣＯＬ）</v>
          </cell>
        </row>
        <row r="39">
          <cell r="A39" t="str">
            <v>コンゴ共和国（ＣＯＤ）</v>
          </cell>
        </row>
        <row r="40">
          <cell r="A40" t="str">
            <v>コンゴ民主共和国（ＣＯＤ）</v>
          </cell>
        </row>
        <row r="41">
          <cell r="A41" t="str">
            <v>サウジアラビア（ＳＡＵ）</v>
          </cell>
        </row>
        <row r="42">
          <cell r="A42" t="str">
            <v>ジャマイカ（ＪＡＭ）</v>
          </cell>
        </row>
        <row r="43">
          <cell r="A43" t="str">
            <v>シリア・アラブ共和国（ＳＹＲ）</v>
          </cell>
        </row>
        <row r="44">
          <cell r="A44" t="str">
            <v>シンガポール（ＳＧＰ）</v>
          </cell>
        </row>
        <row r="45">
          <cell r="A45" t="str">
            <v>ジンバブエ（ＺＷＥ）</v>
          </cell>
        </row>
        <row r="46">
          <cell r="A46" t="str">
            <v>スイス（ＣＨＥ）</v>
          </cell>
        </row>
        <row r="47">
          <cell r="A47" t="str">
            <v>スウェーデン（ＳＷＥ）</v>
          </cell>
        </row>
        <row r="48">
          <cell r="A48" t="str">
            <v>スーダン（ＳＤＮ）</v>
          </cell>
        </row>
        <row r="49">
          <cell r="A49" t="str">
            <v>スペイン（ＥＳＰ）</v>
          </cell>
        </row>
        <row r="50">
          <cell r="A50" t="str">
            <v>スリランカ（ＬＫＡ）</v>
          </cell>
        </row>
        <row r="51">
          <cell r="A51" t="str">
            <v>スロバキア（ＳＶＫ）</v>
          </cell>
        </row>
        <row r="52">
          <cell r="A52" t="str">
            <v>スロベニア（ＳＶＮ）</v>
          </cell>
        </row>
        <row r="53">
          <cell r="A53" t="str">
            <v>ソマリア（ＳＯＭ）</v>
          </cell>
        </row>
        <row r="54">
          <cell r="A54" t="str">
            <v>タイ（ＴＨＡ）</v>
          </cell>
        </row>
        <row r="55">
          <cell r="A55" t="str">
            <v>大韓民国（ＫＯＲ）</v>
          </cell>
        </row>
        <row r="56">
          <cell r="A56" t="str">
            <v>台湾（中華民国）（ＴＷＮ）</v>
          </cell>
        </row>
        <row r="57">
          <cell r="A57" t="str">
            <v>中華人民共和国（ＣＨＮ）</v>
          </cell>
        </row>
        <row r="58">
          <cell r="A58" t="str">
            <v>チリ（ＣＨＬ）</v>
          </cell>
        </row>
        <row r="59">
          <cell r="A59" t="str">
            <v>デンマーク（ＤＮＫ）</v>
          </cell>
        </row>
        <row r="60">
          <cell r="A60" t="str">
            <v>ドイツ（ＤＥＵ）</v>
          </cell>
        </row>
        <row r="61">
          <cell r="A61" t="str">
            <v>ドミニカ共和国（ＤＯＭ)</v>
          </cell>
        </row>
        <row r="62">
          <cell r="A62" t="str">
            <v>ドミニカ国（ＤＭＡ）</v>
          </cell>
        </row>
        <row r="63">
          <cell r="A63" t="str">
            <v>トルコ（ＴＵＲ）</v>
          </cell>
        </row>
        <row r="64">
          <cell r="A64" t="str">
            <v>トンガ（ＴＯＮ）</v>
          </cell>
        </row>
        <row r="65">
          <cell r="A65" t="str">
            <v>ナイジェリア（ＮＧＡ）</v>
          </cell>
        </row>
        <row r="66">
          <cell r="A66" t="str">
            <v>ニュージーランド（ＮＺＬ）</v>
          </cell>
        </row>
        <row r="67">
          <cell r="A67" t="str">
            <v>ネパール（ＮＰＬ）</v>
          </cell>
        </row>
        <row r="68">
          <cell r="A68" t="str">
            <v>ノルウェー（ＮＯＲ）</v>
          </cell>
        </row>
        <row r="69">
          <cell r="A69" t="str">
            <v>バーレーン（ＢＨＲ）</v>
          </cell>
        </row>
        <row r="70">
          <cell r="A70" t="str">
            <v>パキスタン（ＰＡＫ）</v>
          </cell>
        </row>
        <row r="71">
          <cell r="A71" t="str">
            <v>パナマ（ＰＡＮ）</v>
          </cell>
        </row>
        <row r="72">
          <cell r="A72" t="str">
            <v>パプアニューギニア（ＰＮＧ）</v>
          </cell>
        </row>
        <row r="73">
          <cell r="A73" t="str">
            <v>パラオ（ＰＬＷ）</v>
          </cell>
        </row>
        <row r="74">
          <cell r="A74" t="str">
            <v>パラグアイ（ＰＲＹ）</v>
          </cell>
        </row>
        <row r="75">
          <cell r="A75" t="str">
            <v>ハンガリー（ＨＵＮ）</v>
          </cell>
        </row>
        <row r="76">
          <cell r="A76" t="str">
            <v>バングラデシュ（ＢＧＤ）</v>
          </cell>
        </row>
        <row r="77">
          <cell r="A77" t="str">
            <v>東ティモール（ＴＬＳ）</v>
          </cell>
        </row>
        <row r="78">
          <cell r="A78" t="str">
            <v>フィリピン（ＰＨＬ）</v>
          </cell>
        </row>
        <row r="79">
          <cell r="A79" t="str">
            <v>フィンランド（ＦＩＮ）</v>
          </cell>
        </row>
        <row r="80">
          <cell r="A80" t="str">
            <v>プエルトリコ（ＰＲＩ）</v>
          </cell>
        </row>
        <row r="81">
          <cell r="A81" t="str">
            <v>ブラジル（ＢＲＡ）</v>
          </cell>
        </row>
        <row r="82">
          <cell r="A82" t="str">
            <v>フランス（ＦＲＡ）</v>
          </cell>
        </row>
        <row r="83">
          <cell r="A83" t="str">
            <v>ブルガリア（ＢＧＲ）</v>
          </cell>
        </row>
        <row r="84">
          <cell r="A84" t="str">
            <v>ベトナム（ＶＮＭ）</v>
          </cell>
        </row>
        <row r="85">
          <cell r="A85" t="str">
            <v>ペルー（ＰＥＲ）</v>
          </cell>
        </row>
        <row r="86">
          <cell r="A86" t="str">
            <v>ベルギー（ＢＥＬ）</v>
          </cell>
        </row>
        <row r="87">
          <cell r="A87" t="str">
            <v>ポーランド（ＰＯＬ）</v>
          </cell>
        </row>
        <row r="88">
          <cell r="A88" t="str">
            <v>ポルトガル（ＰＲＴ）</v>
          </cell>
        </row>
        <row r="89">
          <cell r="A89" t="str">
            <v>香港（ＨＫＧ）</v>
          </cell>
        </row>
        <row r="90">
          <cell r="A90" t="str">
            <v>マカオ（ＭＡＣ）</v>
          </cell>
        </row>
        <row r="91">
          <cell r="A91" t="str">
            <v>マレーシア（ＭＹＳ）</v>
          </cell>
        </row>
        <row r="92">
          <cell r="A92" t="str">
            <v>南アフリカ（ＺＡＦ）</v>
          </cell>
        </row>
        <row r="93">
          <cell r="A93" t="str">
            <v>南スーダン（ＳＳＤ）</v>
          </cell>
        </row>
        <row r="94">
          <cell r="A94" t="str">
            <v>ミャンマー（ＭＭＲ）</v>
          </cell>
        </row>
        <row r="95">
          <cell r="A95" t="str">
            <v>メキシコ（ＭＥＸ）</v>
          </cell>
        </row>
        <row r="96">
          <cell r="A96" t="str">
            <v>モンゴル（ＭＨＧ）</v>
          </cell>
        </row>
        <row r="97">
          <cell r="A97" t="str">
            <v>ラオス（ＬＡＯ）</v>
          </cell>
        </row>
        <row r="98">
          <cell r="A98" t="str">
            <v>リビア（ＬＢＹ）</v>
          </cell>
        </row>
        <row r="99">
          <cell r="A99" t="str">
            <v>ルーマニア（ＲＯＵ）</v>
          </cell>
        </row>
        <row r="100">
          <cell r="A100" t="str">
            <v>ロシア（ＲＵＳ）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
  <sheetViews>
    <sheetView tabSelected="1" topLeftCell="A37" workbookViewId="0">
      <selection activeCell="AC14" sqref="AC14"/>
    </sheetView>
  </sheetViews>
  <sheetFormatPr defaultRowHeight="13.5" x14ac:dyDescent="0.15"/>
  <cols>
    <col min="1" max="2" width="7" style="1" customWidth="1"/>
    <col min="3" max="22" width="3.625" style="1" customWidth="1"/>
    <col min="23" max="23" width="7" style="1" customWidth="1"/>
    <col min="24" max="249" width="9" style="1"/>
    <col min="250" max="251" width="7" style="1" customWidth="1"/>
    <col min="252" max="271" width="3.625" style="1" customWidth="1"/>
    <col min="272" max="272" width="7" style="1" customWidth="1"/>
    <col min="273" max="273" width="26.125" style="1" customWidth="1"/>
    <col min="274" max="274" width="24.5" style="1" customWidth="1"/>
    <col min="275" max="505" width="9" style="1"/>
    <col min="506" max="507" width="7" style="1" customWidth="1"/>
    <col min="508" max="527" width="3.625" style="1" customWidth="1"/>
    <col min="528" max="528" width="7" style="1" customWidth="1"/>
    <col min="529" max="529" width="26.125" style="1" customWidth="1"/>
    <col min="530" max="530" width="24.5" style="1" customWidth="1"/>
    <col min="531" max="761" width="9" style="1"/>
    <col min="762" max="763" width="7" style="1" customWidth="1"/>
    <col min="764" max="783" width="3.625" style="1" customWidth="1"/>
    <col min="784" max="784" width="7" style="1" customWidth="1"/>
    <col min="785" max="785" width="26.125" style="1" customWidth="1"/>
    <col min="786" max="786" width="24.5" style="1" customWidth="1"/>
    <col min="787" max="1017" width="9" style="1"/>
    <col min="1018" max="1019" width="7" style="1" customWidth="1"/>
    <col min="1020" max="1039" width="3.625" style="1" customWidth="1"/>
    <col min="1040" max="1040" width="7" style="1" customWidth="1"/>
    <col min="1041" max="1041" width="26.125" style="1" customWidth="1"/>
    <col min="1042" max="1042" width="24.5" style="1" customWidth="1"/>
    <col min="1043" max="1273" width="9" style="1"/>
    <col min="1274" max="1275" width="7" style="1" customWidth="1"/>
    <col min="1276" max="1295" width="3.625" style="1" customWidth="1"/>
    <col min="1296" max="1296" width="7" style="1" customWidth="1"/>
    <col min="1297" max="1297" width="26.125" style="1" customWidth="1"/>
    <col min="1298" max="1298" width="24.5" style="1" customWidth="1"/>
    <col min="1299" max="1529" width="9" style="1"/>
    <col min="1530" max="1531" width="7" style="1" customWidth="1"/>
    <col min="1532" max="1551" width="3.625" style="1" customWidth="1"/>
    <col min="1552" max="1552" width="7" style="1" customWidth="1"/>
    <col min="1553" max="1553" width="26.125" style="1" customWidth="1"/>
    <col min="1554" max="1554" width="24.5" style="1" customWidth="1"/>
    <col min="1555" max="1785" width="9" style="1"/>
    <col min="1786" max="1787" width="7" style="1" customWidth="1"/>
    <col min="1788" max="1807" width="3.625" style="1" customWidth="1"/>
    <col min="1808" max="1808" width="7" style="1" customWidth="1"/>
    <col min="1809" max="1809" width="26.125" style="1" customWidth="1"/>
    <col min="1810" max="1810" width="24.5" style="1" customWidth="1"/>
    <col min="1811" max="2041" width="9" style="1"/>
    <col min="2042" max="2043" width="7" style="1" customWidth="1"/>
    <col min="2044" max="2063" width="3.625" style="1" customWidth="1"/>
    <col min="2064" max="2064" width="7" style="1" customWidth="1"/>
    <col min="2065" max="2065" width="26.125" style="1" customWidth="1"/>
    <col min="2066" max="2066" width="24.5" style="1" customWidth="1"/>
    <col min="2067" max="2297" width="9" style="1"/>
    <col min="2298" max="2299" width="7" style="1" customWidth="1"/>
    <col min="2300" max="2319" width="3.625" style="1" customWidth="1"/>
    <col min="2320" max="2320" width="7" style="1" customWidth="1"/>
    <col min="2321" max="2321" width="26.125" style="1" customWidth="1"/>
    <col min="2322" max="2322" width="24.5" style="1" customWidth="1"/>
    <col min="2323" max="2553" width="9" style="1"/>
    <col min="2554" max="2555" width="7" style="1" customWidth="1"/>
    <col min="2556" max="2575" width="3.625" style="1" customWidth="1"/>
    <col min="2576" max="2576" width="7" style="1" customWidth="1"/>
    <col min="2577" max="2577" width="26.125" style="1" customWidth="1"/>
    <col min="2578" max="2578" width="24.5" style="1" customWidth="1"/>
    <col min="2579" max="2809" width="9" style="1"/>
    <col min="2810" max="2811" width="7" style="1" customWidth="1"/>
    <col min="2812" max="2831" width="3.625" style="1" customWidth="1"/>
    <col min="2832" max="2832" width="7" style="1" customWidth="1"/>
    <col min="2833" max="2833" width="26.125" style="1" customWidth="1"/>
    <col min="2834" max="2834" width="24.5" style="1" customWidth="1"/>
    <col min="2835" max="3065" width="9" style="1"/>
    <col min="3066" max="3067" width="7" style="1" customWidth="1"/>
    <col min="3068" max="3087" width="3.625" style="1" customWidth="1"/>
    <col min="3088" max="3088" width="7" style="1" customWidth="1"/>
    <col min="3089" max="3089" width="26.125" style="1" customWidth="1"/>
    <col min="3090" max="3090" width="24.5" style="1" customWidth="1"/>
    <col min="3091" max="3321" width="9" style="1"/>
    <col min="3322" max="3323" width="7" style="1" customWidth="1"/>
    <col min="3324" max="3343" width="3.625" style="1" customWidth="1"/>
    <col min="3344" max="3344" width="7" style="1" customWidth="1"/>
    <col min="3345" max="3345" width="26.125" style="1" customWidth="1"/>
    <col min="3346" max="3346" width="24.5" style="1" customWidth="1"/>
    <col min="3347" max="3577" width="9" style="1"/>
    <col min="3578" max="3579" width="7" style="1" customWidth="1"/>
    <col min="3580" max="3599" width="3.625" style="1" customWidth="1"/>
    <col min="3600" max="3600" width="7" style="1" customWidth="1"/>
    <col min="3601" max="3601" width="26.125" style="1" customWidth="1"/>
    <col min="3602" max="3602" width="24.5" style="1" customWidth="1"/>
    <col min="3603" max="3833" width="9" style="1"/>
    <col min="3834" max="3835" width="7" style="1" customWidth="1"/>
    <col min="3836" max="3855" width="3.625" style="1" customWidth="1"/>
    <col min="3856" max="3856" width="7" style="1" customWidth="1"/>
    <col min="3857" max="3857" width="26.125" style="1" customWidth="1"/>
    <col min="3858" max="3858" width="24.5" style="1" customWidth="1"/>
    <col min="3859" max="4089" width="9" style="1"/>
    <col min="4090" max="4091" width="7" style="1" customWidth="1"/>
    <col min="4092" max="4111" width="3.625" style="1" customWidth="1"/>
    <col min="4112" max="4112" width="7" style="1" customWidth="1"/>
    <col min="4113" max="4113" width="26.125" style="1" customWidth="1"/>
    <col min="4114" max="4114" width="24.5" style="1" customWidth="1"/>
    <col min="4115" max="4345" width="9" style="1"/>
    <col min="4346" max="4347" width="7" style="1" customWidth="1"/>
    <col min="4348" max="4367" width="3.625" style="1" customWidth="1"/>
    <col min="4368" max="4368" width="7" style="1" customWidth="1"/>
    <col min="4369" max="4369" width="26.125" style="1" customWidth="1"/>
    <col min="4370" max="4370" width="24.5" style="1" customWidth="1"/>
    <col min="4371" max="4601" width="9" style="1"/>
    <col min="4602" max="4603" width="7" style="1" customWidth="1"/>
    <col min="4604" max="4623" width="3.625" style="1" customWidth="1"/>
    <col min="4624" max="4624" width="7" style="1" customWidth="1"/>
    <col min="4625" max="4625" width="26.125" style="1" customWidth="1"/>
    <col min="4626" max="4626" width="24.5" style="1" customWidth="1"/>
    <col min="4627" max="4857" width="9" style="1"/>
    <col min="4858" max="4859" width="7" style="1" customWidth="1"/>
    <col min="4860" max="4879" width="3.625" style="1" customWidth="1"/>
    <col min="4880" max="4880" width="7" style="1" customWidth="1"/>
    <col min="4881" max="4881" width="26.125" style="1" customWidth="1"/>
    <col min="4882" max="4882" width="24.5" style="1" customWidth="1"/>
    <col min="4883" max="5113" width="9" style="1"/>
    <col min="5114" max="5115" width="7" style="1" customWidth="1"/>
    <col min="5116" max="5135" width="3.625" style="1" customWidth="1"/>
    <col min="5136" max="5136" width="7" style="1" customWidth="1"/>
    <col min="5137" max="5137" width="26.125" style="1" customWidth="1"/>
    <col min="5138" max="5138" width="24.5" style="1" customWidth="1"/>
    <col min="5139" max="5369" width="9" style="1"/>
    <col min="5370" max="5371" width="7" style="1" customWidth="1"/>
    <col min="5372" max="5391" width="3.625" style="1" customWidth="1"/>
    <col min="5392" max="5392" width="7" style="1" customWidth="1"/>
    <col min="5393" max="5393" width="26.125" style="1" customWidth="1"/>
    <col min="5394" max="5394" width="24.5" style="1" customWidth="1"/>
    <col min="5395" max="5625" width="9" style="1"/>
    <col min="5626" max="5627" width="7" style="1" customWidth="1"/>
    <col min="5628" max="5647" width="3.625" style="1" customWidth="1"/>
    <col min="5648" max="5648" width="7" style="1" customWidth="1"/>
    <col min="5649" max="5649" width="26.125" style="1" customWidth="1"/>
    <col min="5650" max="5650" width="24.5" style="1" customWidth="1"/>
    <col min="5651" max="5881" width="9" style="1"/>
    <col min="5882" max="5883" width="7" style="1" customWidth="1"/>
    <col min="5884" max="5903" width="3.625" style="1" customWidth="1"/>
    <col min="5904" max="5904" width="7" style="1" customWidth="1"/>
    <col min="5905" max="5905" width="26.125" style="1" customWidth="1"/>
    <col min="5906" max="5906" width="24.5" style="1" customWidth="1"/>
    <col min="5907" max="6137" width="9" style="1"/>
    <col min="6138" max="6139" width="7" style="1" customWidth="1"/>
    <col min="6140" max="6159" width="3.625" style="1" customWidth="1"/>
    <col min="6160" max="6160" width="7" style="1" customWidth="1"/>
    <col min="6161" max="6161" width="26.125" style="1" customWidth="1"/>
    <col min="6162" max="6162" width="24.5" style="1" customWidth="1"/>
    <col min="6163" max="6393" width="9" style="1"/>
    <col min="6394" max="6395" width="7" style="1" customWidth="1"/>
    <col min="6396" max="6415" width="3.625" style="1" customWidth="1"/>
    <col min="6416" max="6416" width="7" style="1" customWidth="1"/>
    <col min="6417" max="6417" width="26.125" style="1" customWidth="1"/>
    <col min="6418" max="6418" width="24.5" style="1" customWidth="1"/>
    <col min="6419" max="6649" width="9" style="1"/>
    <col min="6650" max="6651" width="7" style="1" customWidth="1"/>
    <col min="6652" max="6671" width="3.625" style="1" customWidth="1"/>
    <col min="6672" max="6672" width="7" style="1" customWidth="1"/>
    <col min="6673" max="6673" width="26.125" style="1" customWidth="1"/>
    <col min="6674" max="6674" width="24.5" style="1" customWidth="1"/>
    <col min="6675" max="6905" width="9" style="1"/>
    <col min="6906" max="6907" width="7" style="1" customWidth="1"/>
    <col min="6908" max="6927" width="3.625" style="1" customWidth="1"/>
    <col min="6928" max="6928" width="7" style="1" customWidth="1"/>
    <col min="6929" max="6929" width="26.125" style="1" customWidth="1"/>
    <col min="6930" max="6930" width="24.5" style="1" customWidth="1"/>
    <col min="6931" max="7161" width="9" style="1"/>
    <col min="7162" max="7163" width="7" style="1" customWidth="1"/>
    <col min="7164" max="7183" width="3.625" style="1" customWidth="1"/>
    <col min="7184" max="7184" width="7" style="1" customWidth="1"/>
    <col min="7185" max="7185" width="26.125" style="1" customWidth="1"/>
    <col min="7186" max="7186" width="24.5" style="1" customWidth="1"/>
    <col min="7187" max="7417" width="9" style="1"/>
    <col min="7418" max="7419" width="7" style="1" customWidth="1"/>
    <col min="7420" max="7439" width="3.625" style="1" customWidth="1"/>
    <col min="7440" max="7440" width="7" style="1" customWidth="1"/>
    <col min="7441" max="7441" width="26.125" style="1" customWidth="1"/>
    <col min="7442" max="7442" width="24.5" style="1" customWidth="1"/>
    <col min="7443" max="7673" width="9" style="1"/>
    <col min="7674" max="7675" width="7" style="1" customWidth="1"/>
    <col min="7676" max="7695" width="3.625" style="1" customWidth="1"/>
    <col min="7696" max="7696" width="7" style="1" customWidth="1"/>
    <col min="7697" max="7697" width="26.125" style="1" customWidth="1"/>
    <col min="7698" max="7698" width="24.5" style="1" customWidth="1"/>
    <col min="7699" max="7929" width="9" style="1"/>
    <col min="7930" max="7931" width="7" style="1" customWidth="1"/>
    <col min="7932" max="7951" width="3.625" style="1" customWidth="1"/>
    <col min="7952" max="7952" width="7" style="1" customWidth="1"/>
    <col min="7953" max="7953" width="26.125" style="1" customWidth="1"/>
    <col min="7954" max="7954" width="24.5" style="1" customWidth="1"/>
    <col min="7955" max="8185" width="9" style="1"/>
    <col min="8186" max="8187" width="7" style="1" customWidth="1"/>
    <col min="8188" max="8207" width="3.625" style="1" customWidth="1"/>
    <col min="8208" max="8208" width="7" style="1" customWidth="1"/>
    <col min="8209" max="8209" width="26.125" style="1" customWidth="1"/>
    <col min="8210" max="8210" width="24.5" style="1" customWidth="1"/>
    <col min="8211" max="8441" width="9" style="1"/>
    <col min="8442" max="8443" width="7" style="1" customWidth="1"/>
    <col min="8444" max="8463" width="3.625" style="1" customWidth="1"/>
    <col min="8464" max="8464" width="7" style="1" customWidth="1"/>
    <col min="8465" max="8465" width="26.125" style="1" customWidth="1"/>
    <col min="8466" max="8466" width="24.5" style="1" customWidth="1"/>
    <col min="8467" max="8697" width="9" style="1"/>
    <col min="8698" max="8699" width="7" style="1" customWidth="1"/>
    <col min="8700" max="8719" width="3.625" style="1" customWidth="1"/>
    <col min="8720" max="8720" width="7" style="1" customWidth="1"/>
    <col min="8721" max="8721" width="26.125" style="1" customWidth="1"/>
    <col min="8722" max="8722" width="24.5" style="1" customWidth="1"/>
    <col min="8723" max="8953" width="9" style="1"/>
    <col min="8954" max="8955" width="7" style="1" customWidth="1"/>
    <col min="8956" max="8975" width="3.625" style="1" customWidth="1"/>
    <col min="8976" max="8976" width="7" style="1" customWidth="1"/>
    <col min="8977" max="8977" width="26.125" style="1" customWidth="1"/>
    <col min="8978" max="8978" width="24.5" style="1" customWidth="1"/>
    <col min="8979" max="9209" width="9" style="1"/>
    <col min="9210" max="9211" width="7" style="1" customWidth="1"/>
    <col min="9212" max="9231" width="3.625" style="1" customWidth="1"/>
    <col min="9232" max="9232" width="7" style="1" customWidth="1"/>
    <col min="9233" max="9233" width="26.125" style="1" customWidth="1"/>
    <col min="9234" max="9234" width="24.5" style="1" customWidth="1"/>
    <col min="9235" max="9465" width="9" style="1"/>
    <col min="9466" max="9467" width="7" style="1" customWidth="1"/>
    <col min="9468" max="9487" width="3.625" style="1" customWidth="1"/>
    <col min="9488" max="9488" width="7" style="1" customWidth="1"/>
    <col min="9489" max="9489" width="26.125" style="1" customWidth="1"/>
    <col min="9490" max="9490" width="24.5" style="1" customWidth="1"/>
    <col min="9491" max="9721" width="9" style="1"/>
    <col min="9722" max="9723" width="7" style="1" customWidth="1"/>
    <col min="9724" max="9743" width="3.625" style="1" customWidth="1"/>
    <col min="9744" max="9744" width="7" style="1" customWidth="1"/>
    <col min="9745" max="9745" width="26.125" style="1" customWidth="1"/>
    <col min="9746" max="9746" width="24.5" style="1" customWidth="1"/>
    <col min="9747" max="9977" width="9" style="1"/>
    <col min="9978" max="9979" width="7" style="1" customWidth="1"/>
    <col min="9980" max="9999" width="3.625" style="1" customWidth="1"/>
    <col min="10000" max="10000" width="7" style="1" customWidth="1"/>
    <col min="10001" max="10001" width="26.125" style="1" customWidth="1"/>
    <col min="10002" max="10002" width="24.5" style="1" customWidth="1"/>
    <col min="10003" max="10233" width="9" style="1"/>
    <col min="10234" max="10235" width="7" style="1" customWidth="1"/>
    <col min="10236" max="10255" width="3.625" style="1" customWidth="1"/>
    <col min="10256" max="10256" width="7" style="1" customWidth="1"/>
    <col min="10257" max="10257" width="26.125" style="1" customWidth="1"/>
    <col min="10258" max="10258" width="24.5" style="1" customWidth="1"/>
    <col min="10259" max="10489" width="9" style="1"/>
    <col min="10490" max="10491" width="7" style="1" customWidth="1"/>
    <col min="10492" max="10511" width="3.625" style="1" customWidth="1"/>
    <col min="10512" max="10512" width="7" style="1" customWidth="1"/>
    <col min="10513" max="10513" width="26.125" style="1" customWidth="1"/>
    <col min="10514" max="10514" width="24.5" style="1" customWidth="1"/>
    <col min="10515" max="10745" width="9" style="1"/>
    <col min="10746" max="10747" width="7" style="1" customWidth="1"/>
    <col min="10748" max="10767" width="3.625" style="1" customWidth="1"/>
    <col min="10768" max="10768" width="7" style="1" customWidth="1"/>
    <col min="10769" max="10769" width="26.125" style="1" customWidth="1"/>
    <col min="10770" max="10770" width="24.5" style="1" customWidth="1"/>
    <col min="10771" max="11001" width="9" style="1"/>
    <col min="11002" max="11003" width="7" style="1" customWidth="1"/>
    <col min="11004" max="11023" width="3.625" style="1" customWidth="1"/>
    <col min="11024" max="11024" width="7" style="1" customWidth="1"/>
    <col min="11025" max="11025" width="26.125" style="1" customWidth="1"/>
    <col min="11026" max="11026" width="24.5" style="1" customWidth="1"/>
    <col min="11027" max="11257" width="9" style="1"/>
    <col min="11258" max="11259" width="7" style="1" customWidth="1"/>
    <col min="11260" max="11279" width="3.625" style="1" customWidth="1"/>
    <col min="11280" max="11280" width="7" style="1" customWidth="1"/>
    <col min="11281" max="11281" width="26.125" style="1" customWidth="1"/>
    <col min="11282" max="11282" width="24.5" style="1" customWidth="1"/>
    <col min="11283" max="11513" width="9" style="1"/>
    <col min="11514" max="11515" width="7" style="1" customWidth="1"/>
    <col min="11516" max="11535" width="3.625" style="1" customWidth="1"/>
    <col min="11536" max="11536" width="7" style="1" customWidth="1"/>
    <col min="11537" max="11537" width="26.125" style="1" customWidth="1"/>
    <col min="11538" max="11538" width="24.5" style="1" customWidth="1"/>
    <col min="11539" max="11769" width="9" style="1"/>
    <col min="11770" max="11771" width="7" style="1" customWidth="1"/>
    <col min="11772" max="11791" width="3.625" style="1" customWidth="1"/>
    <col min="11792" max="11792" width="7" style="1" customWidth="1"/>
    <col min="11793" max="11793" width="26.125" style="1" customWidth="1"/>
    <col min="11794" max="11794" width="24.5" style="1" customWidth="1"/>
    <col min="11795" max="12025" width="9" style="1"/>
    <col min="12026" max="12027" width="7" style="1" customWidth="1"/>
    <col min="12028" max="12047" width="3.625" style="1" customWidth="1"/>
    <col min="12048" max="12048" width="7" style="1" customWidth="1"/>
    <col min="12049" max="12049" width="26.125" style="1" customWidth="1"/>
    <col min="12050" max="12050" width="24.5" style="1" customWidth="1"/>
    <col min="12051" max="12281" width="9" style="1"/>
    <col min="12282" max="12283" width="7" style="1" customWidth="1"/>
    <col min="12284" max="12303" width="3.625" style="1" customWidth="1"/>
    <col min="12304" max="12304" width="7" style="1" customWidth="1"/>
    <col min="12305" max="12305" width="26.125" style="1" customWidth="1"/>
    <col min="12306" max="12306" width="24.5" style="1" customWidth="1"/>
    <col min="12307" max="12537" width="9" style="1"/>
    <col min="12538" max="12539" width="7" style="1" customWidth="1"/>
    <col min="12540" max="12559" width="3.625" style="1" customWidth="1"/>
    <col min="12560" max="12560" width="7" style="1" customWidth="1"/>
    <col min="12561" max="12561" width="26.125" style="1" customWidth="1"/>
    <col min="12562" max="12562" width="24.5" style="1" customWidth="1"/>
    <col min="12563" max="12793" width="9" style="1"/>
    <col min="12794" max="12795" width="7" style="1" customWidth="1"/>
    <col min="12796" max="12815" width="3.625" style="1" customWidth="1"/>
    <col min="12816" max="12816" width="7" style="1" customWidth="1"/>
    <col min="12817" max="12817" width="26.125" style="1" customWidth="1"/>
    <col min="12818" max="12818" width="24.5" style="1" customWidth="1"/>
    <col min="12819" max="13049" width="9" style="1"/>
    <col min="13050" max="13051" width="7" style="1" customWidth="1"/>
    <col min="13052" max="13071" width="3.625" style="1" customWidth="1"/>
    <col min="13072" max="13072" width="7" style="1" customWidth="1"/>
    <col min="13073" max="13073" width="26.125" style="1" customWidth="1"/>
    <col min="13074" max="13074" width="24.5" style="1" customWidth="1"/>
    <col min="13075" max="13305" width="9" style="1"/>
    <col min="13306" max="13307" width="7" style="1" customWidth="1"/>
    <col min="13308" max="13327" width="3.625" style="1" customWidth="1"/>
    <col min="13328" max="13328" width="7" style="1" customWidth="1"/>
    <col min="13329" max="13329" width="26.125" style="1" customWidth="1"/>
    <col min="13330" max="13330" width="24.5" style="1" customWidth="1"/>
    <col min="13331" max="13561" width="9" style="1"/>
    <col min="13562" max="13563" width="7" style="1" customWidth="1"/>
    <col min="13564" max="13583" width="3.625" style="1" customWidth="1"/>
    <col min="13584" max="13584" width="7" style="1" customWidth="1"/>
    <col min="13585" max="13585" width="26.125" style="1" customWidth="1"/>
    <col min="13586" max="13586" width="24.5" style="1" customWidth="1"/>
    <col min="13587" max="13817" width="9" style="1"/>
    <col min="13818" max="13819" width="7" style="1" customWidth="1"/>
    <col min="13820" max="13839" width="3.625" style="1" customWidth="1"/>
    <col min="13840" max="13840" width="7" style="1" customWidth="1"/>
    <col min="13841" max="13841" width="26.125" style="1" customWidth="1"/>
    <col min="13842" max="13842" width="24.5" style="1" customWidth="1"/>
    <col min="13843" max="14073" width="9" style="1"/>
    <col min="14074" max="14075" width="7" style="1" customWidth="1"/>
    <col min="14076" max="14095" width="3.625" style="1" customWidth="1"/>
    <col min="14096" max="14096" width="7" style="1" customWidth="1"/>
    <col min="14097" max="14097" width="26.125" style="1" customWidth="1"/>
    <col min="14098" max="14098" width="24.5" style="1" customWidth="1"/>
    <col min="14099" max="14329" width="9" style="1"/>
    <col min="14330" max="14331" width="7" style="1" customWidth="1"/>
    <col min="14332" max="14351" width="3.625" style="1" customWidth="1"/>
    <col min="14352" max="14352" width="7" style="1" customWidth="1"/>
    <col min="14353" max="14353" width="26.125" style="1" customWidth="1"/>
    <col min="14354" max="14354" width="24.5" style="1" customWidth="1"/>
    <col min="14355" max="14585" width="9" style="1"/>
    <col min="14586" max="14587" width="7" style="1" customWidth="1"/>
    <col min="14588" max="14607" width="3.625" style="1" customWidth="1"/>
    <col min="14608" max="14608" width="7" style="1" customWidth="1"/>
    <col min="14609" max="14609" width="26.125" style="1" customWidth="1"/>
    <col min="14610" max="14610" width="24.5" style="1" customWidth="1"/>
    <col min="14611" max="14841" width="9" style="1"/>
    <col min="14842" max="14843" width="7" style="1" customWidth="1"/>
    <col min="14844" max="14863" width="3.625" style="1" customWidth="1"/>
    <col min="14864" max="14864" width="7" style="1" customWidth="1"/>
    <col min="14865" max="14865" width="26.125" style="1" customWidth="1"/>
    <col min="14866" max="14866" width="24.5" style="1" customWidth="1"/>
    <col min="14867" max="15097" width="9" style="1"/>
    <col min="15098" max="15099" width="7" style="1" customWidth="1"/>
    <col min="15100" max="15119" width="3.625" style="1" customWidth="1"/>
    <col min="15120" max="15120" width="7" style="1" customWidth="1"/>
    <col min="15121" max="15121" width="26.125" style="1" customWidth="1"/>
    <col min="15122" max="15122" width="24.5" style="1" customWidth="1"/>
    <col min="15123" max="15353" width="9" style="1"/>
    <col min="15354" max="15355" width="7" style="1" customWidth="1"/>
    <col min="15356" max="15375" width="3.625" style="1" customWidth="1"/>
    <col min="15376" max="15376" width="7" style="1" customWidth="1"/>
    <col min="15377" max="15377" width="26.125" style="1" customWidth="1"/>
    <col min="15378" max="15378" width="24.5" style="1" customWidth="1"/>
    <col min="15379" max="15609" width="9" style="1"/>
    <col min="15610" max="15611" width="7" style="1" customWidth="1"/>
    <col min="15612" max="15631" width="3.625" style="1" customWidth="1"/>
    <col min="15632" max="15632" width="7" style="1" customWidth="1"/>
    <col min="15633" max="15633" width="26.125" style="1" customWidth="1"/>
    <col min="15634" max="15634" width="24.5" style="1" customWidth="1"/>
    <col min="15635" max="15865" width="9" style="1"/>
    <col min="15866" max="15867" width="7" style="1" customWidth="1"/>
    <col min="15868" max="15887" width="3.625" style="1" customWidth="1"/>
    <col min="15888" max="15888" width="7" style="1" customWidth="1"/>
    <col min="15889" max="15889" width="26.125" style="1" customWidth="1"/>
    <col min="15890" max="15890" width="24.5" style="1" customWidth="1"/>
    <col min="15891" max="16121" width="9" style="1"/>
    <col min="16122" max="16123" width="7" style="1" customWidth="1"/>
    <col min="16124" max="16143" width="3.625" style="1" customWidth="1"/>
    <col min="16144" max="16144" width="7" style="1" customWidth="1"/>
    <col min="16145" max="16145" width="26.125" style="1" customWidth="1"/>
    <col min="16146" max="16146" width="24.5" style="1" customWidth="1"/>
    <col min="16147" max="16384" width="9" style="1"/>
  </cols>
  <sheetData>
    <row r="1" spans="1:23" x14ac:dyDescent="0.15">
      <c r="A1" s="1" t="s">
        <v>65</v>
      </c>
    </row>
    <row r="2" spans="1:23" ht="17.25" x14ac:dyDescent="0.15">
      <c r="A2" s="63" t="s">
        <v>58</v>
      </c>
      <c r="B2" s="63"/>
      <c r="C2" s="63"/>
      <c r="D2" s="63"/>
      <c r="E2" s="63"/>
      <c r="F2" s="63"/>
      <c r="G2" s="63"/>
      <c r="H2" s="63"/>
      <c r="I2" s="63"/>
      <c r="J2" s="63"/>
      <c r="K2" s="63"/>
      <c r="L2" s="63"/>
      <c r="M2" s="63"/>
      <c r="N2" s="63"/>
      <c r="O2" s="63"/>
      <c r="P2" s="63"/>
      <c r="Q2" s="63"/>
      <c r="R2" s="63"/>
      <c r="S2" s="63"/>
      <c r="T2" s="63"/>
      <c r="U2" s="63"/>
      <c r="V2" s="63"/>
      <c r="W2" s="38"/>
    </row>
    <row r="4" spans="1:23" ht="20.100000000000001" customHeight="1" x14ac:dyDescent="0.15">
      <c r="A4" s="37"/>
      <c r="B4" s="37"/>
      <c r="C4" s="37"/>
      <c r="D4" s="37"/>
      <c r="E4" s="37"/>
      <c r="F4" s="37"/>
      <c r="G4" s="37"/>
      <c r="H4" s="37"/>
      <c r="I4" s="37"/>
      <c r="M4" s="39" t="s">
        <v>62</v>
      </c>
      <c r="N4" s="64"/>
      <c r="O4" s="64"/>
      <c r="P4" s="2"/>
      <c r="Q4" s="3" t="s">
        <v>3</v>
      </c>
      <c r="R4" s="2"/>
      <c r="S4" s="3" t="s">
        <v>6</v>
      </c>
      <c r="T4" s="2"/>
      <c r="U4" s="3" t="s">
        <v>5</v>
      </c>
      <c r="V4" s="4"/>
    </row>
    <row r="5" spans="1:23" ht="20.100000000000001" customHeight="1" x14ac:dyDescent="0.15">
      <c r="A5" s="37"/>
      <c r="B5" s="37"/>
      <c r="C5" s="37"/>
      <c r="D5" s="37"/>
      <c r="E5" s="37"/>
      <c r="F5" s="37"/>
      <c r="G5" s="37"/>
      <c r="H5" s="37"/>
      <c r="I5" s="37"/>
      <c r="J5" s="37"/>
      <c r="K5" s="37"/>
      <c r="M5" s="39" t="s">
        <v>63</v>
      </c>
      <c r="N5" s="64"/>
      <c r="O5" s="64"/>
      <c r="P5" s="2"/>
      <c r="Q5" s="3" t="s">
        <v>3</v>
      </c>
      <c r="R5" s="2"/>
      <c r="S5" s="3" t="s">
        <v>6</v>
      </c>
      <c r="T5" s="2"/>
      <c r="U5" s="3" t="s">
        <v>5</v>
      </c>
    </row>
    <row r="6" spans="1:23" ht="9.75" customHeight="1" x14ac:dyDescent="0.15">
      <c r="A6" s="37"/>
      <c r="B6" s="37"/>
      <c r="C6" s="37"/>
      <c r="D6" s="37"/>
      <c r="E6" s="37"/>
      <c r="F6" s="37"/>
      <c r="G6" s="37"/>
      <c r="H6" s="37"/>
      <c r="I6" s="37"/>
      <c r="J6" s="37"/>
      <c r="K6" s="37"/>
      <c r="L6" s="37"/>
      <c r="M6" s="37"/>
      <c r="N6" s="37"/>
      <c r="O6" s="37"/>
      <c r="P6" s="37"/>
      <c r="Q6" s="37"/>
      <c r="R6" s="37"/>
    </row>
    <row r="7" spans="1:23" ht="20.100000000000001" customHeight="1" x14ac:dyDescent="0.15">
      <c r="A7" s="37"/>
      <c r="B7" s="37"/>
      <c r="C7" s="37"/>
      <c r="D7" s="37"/>
      <c r="E7" s="37"/>
      <c r="F7" s="37"/>
      <c r="G7" s="37"/>
      <c r="H7" s="37"/>
      <c r="I7" s="37"/>
      <c r="J7" s="61" t="s">
        <v>7</v>
      </c>
      <c r="K7" s="61"/>
      <c r="L7" s="61"/>
      <c r="M7" s="61"/>
      <c r="N7" s="62" t="s">
        <v>78</v>
      </c>
      <c r="O7" s="62"/>
      <c r="P7" s="62"/>
      <c r="Q7" s="62"/>
      <c r="R7" s="62"/>
      <c r="S7" s="62"/>
      <c r="T7" s="62"/>
      <c r="U7" s="62"/>
      <c r="V7" s="5"/>
    </row>
    <row r="8" spans="1:23" ht="20.100000000000001" customHeight="1" x14ac:dyDescent="0.15">
      <c r="A8" s="37"/>
      <c r="B8" s="37"/>
      <c r="C8" s="37"/>
      <c r="D8" s="37"/>
      <c r="E8" s="37"/>
      <c r="F8" s="37"/>
      <c r="G8" s="37"/>
      <c r="H8" s="37"/>
      <c r="I8" s="37"/>
      <c r="J8" s="61" t="s">
        <v>8</v>
      </c>
      <c r="K8" s="61"/>
      <c r="L8" s="61"/>
      <c r="M8" s="61"/>
      <c r="N8" s="62"/>
      <c r="O8" s="62"/>
      <c r="P8" s="62"/>
      <c r="Q8" s="62"/>
      <c r="R8" s="62"/>
      <c r="S8" s="62"/>
      <c r="T8" s="62"/>
      <c r="U8" s="62"/>
      <c r="V8" s="5"/>
    </row>
    <row r="9" spans="1:23" ht="20.100000000000001" customHeight="1" x14ac:dyDescent="0.15">
      <c r="A9" s="37"/>
      <c r="B9" s="37"/>
      <c r="C9" s="37"/>
      <c r="D9" s="37"/>
      <c r="E9" s="37"/>
      <c r="F9" s="37"/>
      <c r="G9" s="37"/>
      <c r="H9" s="37"/>
      <c r="I9" s="37"/>
      <c r="J9" s="65" t="s">
        <v>9</v>
      </c>
      <c r="K9" s="65"/>
      <c r="L9" s="65"/>
      <c r="M9" s="65"/>
      <c r="N9" s="62"/>
      <c r="O9" s="62"/>
      <c r="P9" s="62"/>
      <c r="Q9" s="62"/>
      <c r="R9" s="62"/>
      <c r="S9" s="62"/>
      <c r="T9" s="62"/>
      <c r="U9" s="62"/>
      <c r="V9" s="5"/>
    </row>
    <row r="10" spans="1:23" ht="20.100000000000001" customHeight="1" x14ac:dyDescent="0.15">
      <c r="A10" s="37"/>
      <c r="B10" s="37"/>
      <c r="C10" s="37"/>
      <c r="D10" s="37"/>
      <c r="E10" s="37"/>
      <c r="F10" s="37"/>
      <c r="G10" s="37"/>
      <c r="H10" s="37"/>
      <c r="I10" s="37"/>
      <c r="J10" s="61" t="s">
        <v>10</v>
      </c>
      <c r="K10" s="61"/>
      <c r="L10" s="61"/>
      <c r="M10" s="61"/>
      <c r="N10" s="66"/>
      <c r="O10" s="66"/>
      <c r="P10" s="66"/>
      <c r="Q10" s="66"/>
      <c r="R10" s="66"/>
      <c r="S10" s="66"/>
      <c r="T10" s="66"/>
      <c r="U10" s="66"/>
      <c r="V10" s="6"/>
    </row>
    <row r="11" spans="1:23" ht="20.100000000000001" customHeight="1" x14ac:dyDescent="0.15">
      <c r="A11" s="37"/>
      <c r="B11" s="37"/>
      <c r="C11" s="37"/>
      <c r="D11" s="37"/>
      <c r="E11" s="37"/>
      <c r="F11" s="37"/>
      <c r="G11" s="37"/>
      <c r="H11" s="37"/>
      <c r="I11" s="37"/>
      <c r="J11" s="61" t="s">
        <v>11</v>
      </c>
      <c r="K11" s="61"/>
      <c r="L11" s="61"/>
      <c r="M11" s="61"/>
      <c r="N11" s="67"/>
      <c r="O11" s="67"/>
      <c r="P11" s="67"/>
      <c r="Q11" s="67"/>
      <c r="R11" s="67"/>
      <c r="S11" s="67"/>
      <c r="T11" s="67"/>
      <c r="U11" s="67"/>
      <c r="V11" s="7"/>
    </row>
    <row r="12" spans="1:23" ht="20.100000000000001" customHeight="1" x14ac:dyDescent="0.15">
      <c r="A12" s="37"/>
      <c r="B12" s="37"/>
      <c r="C12" s="37"/>
      <c r="D12" s="37"/>
      <c r="E12" s="37"/>
      <c r="F12" s="37"/>
      <c r="G12" s="37"/>
      <c r="H12" s="37"/>
      <c r="I12" s="37"/>
      <c r="J12" s="61" t="s">
        <v>12</v>
      </c>
      <c r="K12" s="61"/>
      <c r="L12" s="61"/>
      <c r="M12" s="61"/>
      <c r="N12" s="67"/>
      <c r="O12" s="67"/>
      <c r="P12" s="67"/>
      <c r="Q12" s="67"/>
      <c r="R12" s="67"/>
      <c r="S12" s="67"/>
      <c r="T12" s="67"/>
      <c r="U12" s="67"/>
      <c r="V12" s="7"/>
    </row>
    <row r="13" spans="1:23" ht="14.25" thickBot="1" x14ac:dyDescent="0.2">
      <c r="A13" s="37"/>
      <c r="B13" s="37"/>
      <c r="C13" s="37"/>
      <c r="D13" s="37"/>
      <c r="E13" s="37"/>
      <c r="F13" s="37"/>
      <c r="G13" s="37"/>
      <c r="H13" s="37"/>
      <c r="I13" s="37"/>
      <c r="J13" s="37"/>
      <c r="K13" s="37"/>
      <c r="L13" s="37"/>
      <c r="M13" s="37"/>
      <c r="N13" s="37"/>
      <c r="O13" s="37"/>
      <c r="P13" s="37"/>
      <c r="Q13" s="37"/>
      <c r="R13" s="37"/>
    </row>
    <row r="14" spans="1:23" ht="44.25" customHeight="1" x14ac:dyDescent="0.15">
      <c r="A14" s="68" t="s">
        <v>13</v>
      </c>
      <c r="B14" s="69"/>
      <c r="C14" s="70"/>
      <c r="D14" s="71"/>
      <c r="E14" s="71"/>
      <c r="F14" s="71"/>
      <c r="G14" s="71"/>
      <c r="H14" s="72"/>
      <c r="I14" s="72"/>
      <c r="J14" s="72"/>
      <c r="K14" s="72"/>
      <c r="L14" s="72"/>
      <c r="M14" s="72"/>
      <c r="N14" s="72"/>
      <c r="O14" s="72"/>
      <c r="P14" s="72"/>
      <c r="Q14" s="72"/>
      <c r="R14" s="72"/>
      <c r="S14" s="72"/>
      <c r="T14" s="72"/>
      <c r="U14" s="72"/>
      <c r="V14" s="73"/>
    </row>
    <row r="15" spans="1:23" ht="21.95" customHeight="1" x14ac:dyDescent="0.15">
      <c r="A15" s="74" t="s">
        <v>14</v>
      </c>
      <c r="B15" s="75"/>
      <c r="C15" s="8"/>
      <c r="D15" s="50"/>
      <c r="E15" s="8"/>
      <c r="F15" s="9"/>
      <c r="G15" s="52" t="s">
        <v>3</v>
      </c>
      <c r="H15" s="9"/>
      <c r="I15" s="52" t="s">
        <v>6</v>
      </c>
      <c r="J15" s="9"/>
      <c r="K15" s="52" t="s">
        <v>5</v>
      </c>
      <c r="L15" s="52" t="s">
        <v>15</v>
      </c>
      <c r="M15" s="10"/>
      <c r="N15" s="11"/>
      <c r="O15" s="12"/>
      <c r="P15" s="52" t="s">
        <v>3</v>
      </c>
      <c r="Q15" s="9"/>
      <c r="R15" s="52" t="s">
        <v>4</v>
      </c>
      <c r="S15" s="9"/>
      <c r="T15" s="52" t="s">
        <v>5</v>
      </c>
      <c r="U15" s="44"/>
      <c r="V15" s="45"/>
    </row>
    <row r="16" spans="1:23" ht="21.95" customHeight="1" x14ac:dyDescent="0.15">
      <c r="A16" s="76"/>
      <c r="B16" s="77"/>
      <c r="C16" s="53" t="s">
        <v>16</v>
      </c>
      <c r="D16" s="54"/>
      <c r="E16" s="54"/>
      <c r="F16" s="54"/>
      <c r="G16" s="54"/>
      <c r="H16" s="54"/>
      <c r="I16" s="54"/>
      <c r="J16" s="54" t="s">
        <v>17</v>
      </c>
      <c r="K16" s="13"/>
      <c r="L16" s="54"/>
      <c r="M16" s="78"/>
      <c r="N16" s="78"/>
      <c r="O16" s="78"/>
      <c r="P16" s="78"/>
      <c r="Q16" s="78"/>
      <c r="R16" s="78"/>
      <c r="S16" s="78"/>
      <c r="T16" s="78"/>
      <c r="U16" s="78"/>
      <c r="V16" s="79"/>
    </row>
    <row r="17" spans="1:23" ht="21.75" customHeight="1" x14ac:dyDescent="0.15">
      <c r="A17" s="74" t="s">
        <v>18</v>
      </c>
      <c r="B17" s="75"/>
      <c r="C17" s="14"/>
      <c r="D17" s="50" t="s">
        <v>19</v>
      </c>
      <c r="E17" s="15"/>
      <c r="F17" s="50" t="s">
        <v>20</v>
      </c>
      <c r="G17" s="50" t="s">
        <v>15</v>
      </c>
      <c r="H17" s="15"/>
      <c r="I17" s="15" t="s">
        <v>72</v>
      </c>
      <c r="J17" s="15"/>
      <c r="K17" s="57" t="s">
        <v>73</v>
      </c>
      <c r="L17" s="92" t="s">
        <v>21</v>
      </c>
      <c r="M17" s="93"/>
      <c r="N17" s="15"/>
      <c r="O17" s="50" t="s">
        <v>72</v>
      </c>
      <c r="P17" s="15"/>
      <c r="Q17" s="44" t="s">
        <v>73</v>
      </c>
      <c r="R17" s="50" t="s">
        <v>74</v>
      </c>
      <c r="S17" s="15"/>
      <c r="T17" s="50" t="s">
        <v>75</v>
      </c>
      <c r="U17" s="15"/>
      <c r="V17" s="16" t="s">
        <v>73</v>
      </c>
    </row>
    <row r="18" spans="1:23" ht="21.95" customHeight="1" x14ac:dyDescent="0.15">
      <c r="A18" s="76"/>
      <c r="B18" s="77"/>
      <c r="C18" s="13"/>
      <c r="D18" s="13" t="s">
        <v>76</v>
      </c>
      <c r="E18" s="12"/>
      <c r="F18" s="13" t="s">
        <v>77</v>
      </c>
      <c r="G18" s="13"/>
      <c r="H18" s="13"/>
      <c r="I18" s="13"/>
      <c r="J18" s="13" t="s">
        <v>22</v>
      </c>
      <c r="K18" s="13"/>
      <c r="L18" s="13"/>
      <c r="M18" s="13"/>
      <c r="N18" s="13"/>
      <c r="O18" s="13"/>
      <c r="P18" s="13"/>
      <c r="Q18" s="40"/>
      <c r="R18" s="40"/>
      <c r="S18" s="13" t="s">
        <v>79</v>
      </c>
      <c r="T18" s="13"/>
      <c r="U18" s="13"/>
      <c r="V18" s="17"/>
    </row>
    <row r="19" spans="1:23" ht="21.95" customHeight="1" x14ac:dyDescent="0.15">
      <c r="A19" s="74" t="s">
        <v>24</v>
      </c>
      <c r="B19" s="75"/>
      <c r="C19" s="18"/>
      <c r="D19" s="8" t="s">
        <v>25</v>
      </c>
      <c r="E19" s="8"/>
      <c r="F19" s="8" t="s">
        <v>26</v>
      </c>
      <c r="G19" s="8"/>
      <c r="H19" s="8" t="s">
        <v>27</v>
      </c>
      <c r="I19" s="8"/>
      <c r="J19" s="8" t="s">
        <v>28</v>
      </c>
      <c r="K19" s="8"/>
      <c r="L19" s="8" t="s">
        <v>29</v>
      </c>
      <c r="M19" s="52"/>
      <c r="N19" s="52" t="s">
        <v>30</v>
      </c>
      <c r="O19" s="52"/>
      <c r="P19" s="52" t="s">
        <v>5</v>
      </c>
      <c r="Q19" s="52"/>
      <c r="R19" s="52" t="s">
        <v>31</v>
      </c>
      <c r="S19" s="52"/>
      <c r="T19" s="50"/>
      <c r="U19" s="19"/>
      <c r="V19" s="20"/>
    </row>
    <row r="20" spans="1:23" ht="21.95" customHeight="1" x14ac:dyDescent="0.15">
      <c r="A20" s="76"/>
      <c r="B20" s="77"/>
      <c r="C20" s="41"/>
      <c r="D20" s="80" t="s">
        <v>32</v>
      </c>
      <c r="E20" s="80"/>
      <c r="F20" s="80"/>
      <c r="G20" s="81"/>
      <c r="H20" s="81"/>
      <c r="I20" s="81"/>
      <c r="J20" s="81"/>
      <c r="K20" s="81"/>
      <c r="L20" s="81"/>
      <c r="M20" s="81"/>
      <c r="N20" s="81"/>
      <c r="O20" s="81"/>
      <c r="P20" s="81"/>
      <c r="Q20" s="81"/>
      <c r="R20" s="81"/>
      <c r="S20" s="81"/>
      <c r="T20" s="81"/>
      <c r="U20" s="81"/>
      <c r="V20" s="82"/>
    </row>
    <row r="21" spans="1:23" ht="21.95" customHeight="1" x14ac:dyDescent="0.15">
      <c r="A21" s="74" t="s">
        <v>33</v>
      </c>
      <c r="B21" s="75"/>
      <c r="C21" s="83" t="s">
        <v>34</v>
      </c>
      <c r="D21" s="84"/>
      <c r="E21" s="85"/>
      <c r="F21" s="85"/>
      <c r="G21" s="85"/>
      <c r="H21" s="85"/>
      <c r="I21" s="85"/>
      <c r="J21" s="85"/>
      <c r="K21" s="85"/>
      <c r="L21" s="85"/>
      <c r="M21" s="85"/>
      <c r="N21" s="85"/>
      <c r="O21" s="85"/>
      <c r="P21" s="85"/>
      <c r="Q21" s="85"/>
      <c r="R21" s="85"/>
      <c r="S21" s="85"/>
      <c r="T21" s="85"/>
      <c r="U21" s="85"/>
      <c r="V21" s="86"/>
    </row>
    <row r="22" spans="1:23" ht="21.95" customHeight="1" x14ac:dyDescent="0.15">
      <c r="A22" s="76"/>
      <c r="B22" s="77"/>
      <c r="C22" s="87" t="s">
        <v>35</v>
      </c>
      <c r="D22" s="88"/>
      <c r="E22" s="89"/>
      <c r="F22" s="89"/>
      <c r="G22" s="89"/>
      <c r="H22" s="89"/>
      <c r="I22" s="89"/>
      <c r="J22" s="42" t="s">
        <v>36</v>
      </c>
      <c r="K22" s="90"/>
      <c r="L22" s="90"/>
      <c r="M22" s="90"/>
      <c r="N22" s="90"/>
      <c r="O22" s="91" t="s">
        <v>80</v>
      </c>
      <c r="P22" s="91"/>
      <c r="Q22" s="91"/>
      <c r="R22" s="91"/>
      <c r="S22" s="91"/>
      <c r="T22" s="90"/>
      <c r="U22" s="90"/>
      <c r="V22" s="21" t="s">
        <v>20</v>
      </c>
    </row>
    <row r="23" spans="1:23" ht="21.95" customHeight="1" x14ac:dyDescent="0.15">
      <c r="A23" s="46" t="s">
        <v>37</v>
      </c>
      <c r="B23" s="22"/>
      <c r="C23" s="97" t="s">
        <v>38</v>
      </c>
      <c r="D23" s="98"/>
      <c r="E23" s="98"/>
      <c r="F23" s="98"/>
      <c r="G23" s="98"/>
      <c r="H23" s="98"/>
      <c r="I23" s="98"/>
      <c r="J23" s="43"/>
      <c r="K23" s="99" t="s">
        <v>39</v>
      </c>
      <c r="L23" s="99"/>
      <c r="M23" s="13"/>
      <c r="N23" s="100"/>
      <c r="O23" s="100"/>
      <c r="P23" s="101" t="s">
        <v>23</v>
      </c>
      <c r="Q23" s="101"/>
      <c r="R23" s="13"/>
      <c r="S23" s="13"/>
      <c r="T23" s="23"/>
      <c r="U23" s="13"/>
      <c r="V23" s="24"/>
    </row>
    <row r="24" spans="1:23" ht="21.95" customHeight="1" x14ac:dyDescent="0.15">
      <c r="A24" s="102" t="s">
        <v>40</v>
      </c>
      <c r="B24" s="103"/>
      <c r="C24" s="105"/>
      <c r="D24" s="106"/>
      <c r="E24" s="106"/>
      <c r="F24" s="106"/>
      <c r="G24" s="106"/>
      <c r="H24" s="106"/>
      <c r="I24" s="106"/>
      <c r="J24" s="106"/>
      <c r="K24" s="106"/>
      <c r="L24" s="106"/>
      <c r="M24" s="106"/>
      <c r="N24" s="106"/>
      <c r="O24" s="106"/>
      <c r="P24" s="106"/>
      <c r="Q24" s="106"/>
      <c r="R24" s="106"/>
      <c r="S24" s="106"/>
      <c r="T24" s="106"/>
      <c r="U24" s="106"/>
      <c r="V24" s="107"/>
    </row>
    <row r="25" spans="1:23" ht="21.95" customHeight="1" x14ac:dyDescent="0.15">
      <c r="A25" s="104"/>
      <c r="B25" s="103"/>
      <c r="C25" s="108"/>
      <c r="D25" s="109"/>
      <c r="E25" s="109"/>
      <c r="F25" s="109"/>
      <c r="G25" s="109"/>
      <c r="H25" s="109"/>
      <c r="I25" s="109"/>
      <c r="J25" s="109"/>
      <c r="K25" s="109"/>
      <c r="L25" s="109"/>
      <c r="M25" s="109"/>
      <c r="N25" s="109"/>
      <c r="O25" s="109"/>
      <c r="P25" s="109"/>
      <c r="Q25" s="109"/>
      <c r="R25" s="109"/>
      <c r="S25" s="109"/>
      <c r="T25" s="109"/>
      <c r="U25" s="109"/>
      <c r="V25" s="110"/>
    </row>
    <row r="26" spans="1:23" ht="21.75" customHeight="1" x14ac:dyDescent="0.15">
      <c r="A26" s="74" t="s">
        <v>41</v>
      </c>
      <c r="B26" s="75"/>
      <c r="C26" s="8"/>
      <c r="D26" s="8" t="s">
        <v>42</v>
      </c>
      <c r="E26" s="8"/>
      <c r="F26" s="58"/>
      <c r="G26" s="59"/>
      <c r="H26" s="59"/>
      <c r="I26" s="59" t="s">
        <v>81</v>
      </c>
      <c r="J26" s="56" t="s">
        <v>43</v>
      </c>
      <c r="K26" s="59"/>
      <c r="L26" s="59" t="s">
        <v>82</v>
      </c>
      <c r="M26" s="8"/>
      <c r="N26" s="52"/>
      <c r="O26" s="60"/>
      <c r="P26" s="60"/>
      <c r="Q26" s="25" t="s">
        <v>81</v>
      </c>
      <c r="R26" s="25"/>
      <c r="S26" s="26"/>
      <c r="T26" s="26"/>
      <c r="U26" s="26"/>
      <c r="V26" s="27"/>
    </row>
    <row r="27" spans="1:23" ht="21.75" customHeight="1" x14ac:dyDescent="0.15">
      <c r="A27" s="76"/>
      <c r="B27" s="77"/>
      <c r="C27" s="55"/>
      <c r="D27" s="55" t="s">
        <v>44</v>
      </c>
      <c r="E27" s="55"/>
      <c r="F27" s="94"/>
      <c r="G27" s="94"/>
      <c r="H27" s="94"/>
      <c r="I27" s="94"/>
      <c r="J27" s="94"/>
      <c r="K27" s="55" t="s">
        <v>0</v>
      </c>
      <c r="L27" s="55" t="s">
        <v>43</v>
      </c>
      <c r="M27" s="13"/>
      <c r="N27" s="95" t="s">
        <v>32</v>
      </c>
      <c r="O27" s="95"/>
      <c r="P27" s="95"/>
      <c r="Q27" s="95"/>
      <c r="R27" s="95"/>
      <c r="S27" s="95"/>
      <c r="T27" s="95"/>
      <c r="U27" s="95"/>
      <c r="V27" s="96"/>
    </row>
    <row r="28" spans="1:23" ht="21.95" customHeight="1" x14ac:dyDescent="0.15">
      <c r="A28" s="113" t="s">
        <v>45</v>
      </c>
      <c r="B28" s="114"/>
      <c r="C28" s="49"/>
      <c r="D28" s="115" t="s">
        <v>71</v>
      </c>
      <c r="E28" s="116"/>
      <c r="F28" s="116"/>
      <c r="G28" s="116"/>
      <c r="H28" s="116"/>
      <c r="I28" s="117" t="s">
        <v>70</v>
      </c>
      <c r="J28" s="117"/>
      <c r="K28" s="118"/>
      <c r="L28" s="119"/>
      <c r="M28" s="118" t="s">
        <v>69</v>
      </c>
      <c r="N28" s="116"/>
      <c r="O28" s="48"/>
      <c r="P28" s="47" t="s">
        <v>66</v>
      </c>
      <c r="Q28" s="47"/>
      <c r="R28" s="47"/>
      <c r="S28" s="47" t="s">
        <v>68</v>
      </c>
      <c r="T28" s="43"/>
      <c r="U28" s="43" t="s">
        <v>67</v>
      </c>
      <c r="V28" s="24"/>
    </row>
    <row r="29" spans="1:23" ht="21.95" customHeight="1" x14ac:dyDescent="0.15">
      <c r="A29" s="113" t="s">
        <v>46</v>
      </c>
      <c r="B29" s="114"/>
      <c r="C29" s="120"/>
      <c r="D29" s="121"/>
      <c r="E29" s="121"/>
      <c r="F29" s="121"/>
      <c r="G29" s="121"/>
      <c r="H29" s="121"/>
      <c r="I29" s="121"/>
      <c r="J29" s="121"/>
      <c r="K29" s="121"/>
      <c r="L29" s="121"/>
      <c r="M29" s="121"/>
      <c r="N29" s="121"/>
      <c r="O29" s="121"/>
      <c r="P29" s="121"/>
      <c r="Q29" s="121"/>
      <c r="R29" s="121"/>
      <c r="S29" s="121"/>
      <c r="T29" s="121"/>
      <c r="U29" s="121"/>
      <c r="V29" s="122"/>
    </row>
    <row r="30" spans="1:23" ht="21.95" customHeight="1" x14ac:dyDescent="0.15">
      <c r="A30" s="113" t="s">
        <v>47</v>
      </c>
      <c r="B30" s="114"/>
      <c r="C30" s="97" t="s">
        <v>48</v>
      </c>
      <c r="D30" s="98"/>
      <c r="E30" s="49"/>
      <c r="F30" s="49" t="s">
        <v>49</v>
      </c>
      <c r="G30" s="49"/>
      <c r="H30" s="49" t="s">
        <v>50</v>
      </c>
      <c r="I30" s="123"/>
      <c r="J30" s="124"/>
      <c r="K30" s="124"/>
      <c r="L30" s="124"/>
      <c r="M30" s="98" t="s">
        <v>51</v>
      </c>
      <c r="N30" s="98"/>
      <c r="O30" s="47"/>
      <c r="P30" s="47" t="s">
        <v>49</v>
      </c>
      <c r="Q30" s="47"/>
      <c r="R30" s="28" t="s">
        <v>50</v>
      </c>
      <c r="S30" s="123"/>
      <c r="T30" s="124"/>
      <c r="U30" s="124"/>
      <c r="V30" s="125"/>
    </row>
    <row r="31" spans="1:23" ht="21.95" customHeight="1" x14ac:dyDescent="0.15">
      <c r="A31" s="74" t="s">
        <v>1</v>
      </c>
      <c r="B31" s="75"/>
      <c r="C31" s="8" t="s">
        <v>52</v>
      </c>
      <c r="D31" s="8"/>
      <c r="E31" s="8"/>
      <c r="F31" s="8"/>
      <c r="G31" s="8" t="s">
        <v>49</v>
      </c>
      <c r="H31" s="8"/>
      <c r="I31" s="8" t="s">
        <v>50</v>
      </c>
      <c r="J31" s="8"/>
      <c r="K31" s="8"/>
      <c r="L31" s="111" t="s">
        <v>53</v>
      </c>
      <c r="M31" s="111"/>
      <c r="N31" s="111"/>
      <c r="O31" s="50"/>
      <c r="P31" s="50" t="s">
        <v>49</v>
      </c>
      <c r="Q31" s="50"/>
      <c r="R31" s="50" t="s">
        <v>50</v>
      </c>
      <c r="S31" s="50"/>
      <c r="T31" s="50"/>
      <c r="U31" s="50"/>
      <c r="V31" s="16"/>
    </row>
    <row r="32" spans="1:23" ht="21.95" customHeight="1" x14ac:dyDescent="0.15">
      <c r="A32" s="76"/>
      <c r="B32" s="77"/>
      <c r="C32" s="41" t="s">
        <v>54</v>
      </c>
      <c r="D32" s="41"/>
      <c r="E32" s="41"/>
      <c r="F32" s="41"/>
      <c r="G32" s="41" t="s">
        <v>49</v>
      </c>
      <c r="H32" s="41"/>
      <c r="I32" s="41" t="s">
        <v>50</v>
      </c>
      <c r="J32" s="41"/>
      <c r="K32" s="41"/>
      <c r="L32" s="112" t="s">
        <v>55</v>
      </c>
      <c r="M32" s="112"/>
      <c r="N32" s="112"/>
      <c r="O32" s="112"/>
      <c r="P32" s="112"/>
      <c r="Q32" s="112"/>
      <c r="R32" s="51"/>
      <c r="S32" s="51" t="s">
        <v>49</v>
      </c>
      <c r="T32" s="51"/>
      <c r="U32" s="51" t="s">
        <v>50</v>
      </c>
      <c r="V32" s="29"/>
      <c r="W32" s="30"/>
    </row>
    <row r="33" spans="1:23" ht="21.95" customHeight="1" x14ac:dyDescent="0.15">
      <c r="A33" s="74" t="s">
        <v>59</v>
      </c>
      <c r="B33" s="75"/>
      <c r="C33" s="8"/>
      <c r="D33" s="8" t="s">
        <v>49</v>
      </c>
      <c r="E33" s="8"/>
      <c r="F33" s="8" t="s">
        <v>50</v>
      </c>
      <c r="G33" s="8"/>
      <c r="H33" s="8"/>
      <c r="I33" s="8"/>
      <c r="J33" s="8"/>
      <c r="K33" s="8"/>
      <c r="L33" s="8"/>
      <c r="M33" s="92"/>
      <c r="N33" s="92"/>
      <c r="O33" s="50"/>
      <c r="P33" s="50"/>
      <c r="Q33" s="50"/>
      <c r="R33" s="31"/>
      <c r="S33" s="31"/>
      <c r="T33" s="31"/>
      <c r="U33" s="31"/>
      <c r="V33" s="32"/>
      <c r="W33" s="30"/>
    </row>
    <row r="34" spans="1:23" ht="21.95" customHeight="1" x14ac:dyDescent="0.15">
      <c r="A34" s="134"/>
      <c r="B34" s="135"/>
      <c r="C34" s="136" t="s">
        <v>60</v>
      </c>
      <c r="D34" s="137"/>
      <c r="E34" s="138"/>
      <c r="F34" s="138"/>
      <c r="G34" s="138"/>
      <c r="H34" s="80"/>
      <c r="I34" s="138"/>
      <c r="J34" s="138"/>
      <c r="K34" s="138"/>
      <c r="L34" s="138"/>
      <c r="M34" s="138"/>
      <c r="N34" s="138"/>
      <c r="O34" s="138"/>
      <c r="P34" s="138"/>
      <c r="Q34" s="138"/>
      <c r="R34" s="138"/>
      <c r="S34" s="138"/>
      <c r="T34" s="138"/>
      <c r="U34" s="138"/>
      <c r="V34" s="139"/>
      <c r="W34" s="30"/>
    </row>
    <row r="35" spans="1:23" ht="21.95" customHeight="1" x14ac:dyDescent="0.15">
      <c r="A35" s="113" t="s">
        <v>56</v>
      </c>
      <c r="B35" s="114"/>
      <c r="C35" s="140"/>
      <c r="D35" s="141"/>
      <c r="E35" s="141"/>
      <c r="F35" s="141"/>
      <c r="G35" s="41" t="s">
        <v>2</v>
      </c>
      <c r="H35" s="41"/>
      <c r="I35" s="41"/>
      <c r="J35" s="41"/>
      <c r="K35" s="41"/>
      <c r="L35" s="41"/>
      <c r="M35" s="33"/>
      <c r="N35" s="54"/>
      <c r="O35" s="54"/>
      <c r="P35" s="54"/>
      <c r="Q35" s="54"/>
      <c r="R35" s="43"/>
      <c r="S35" s="13"/>
      <c r="T35" s="13"/>
      <c r="U35" s="13"/>
      <c r="V35" s="34"/>
    </row>
    <row r="36" spans="1:23" ht="26.25" customHeight="1" x14ac:dyDescent="0.15">
      <c r="A36" s="104" t="s">
        <v>57</v>
      </c>
      <c r="B36" s="103"/>
      <c r="C36" s="128"/>
      <c r="D36" s="129"/>
      <c r="E36" s="129"/>
      <c r="F36" s="129"/>
      <c r="G36" s="129"/>
      <c r="H36" s="129"/>
      <c r="I36" s="129"/>
      <c r="J36" s="129"/>
      <c r="K36" s="129"/>
      <c r="L36" s="129"/>
      <c r="M36" s="129"/>
      <c r="N36" s="129"/>
      <c r="O36" s="129"/>
      <c r="P36" s="129"/>
      <c r="Q36" s="129"/>
      <c r="R36" s="25"/>
      <c r="S36" s="132" t="s">
        <v>61</v>
      </c>
      <c r="T36" s="132"/>
      <c r="U36" s="132"/>
      <c r="V36" s="16"/>
    </row>
    <row r="37" spans="1:23" ht="28.5" customHeight="1" thickBot="1" x14ac:dyDescent="0.2">
      <c r="A37" s="126"/>
      <c r="B37" s="127"/>
      <c r="C37" s="130"/>
      <c r="D37" s="131"/>
      <c r="E37" s="131"/>
      <c r="F37" s="131"/>
      <c r="G37" s="131"/>
      <c r="H37" s="131"/>
      <c r="I37" s="131"/>
      <c r="J37" s="131"/>
      <c r="K37" s="131"/>
      <c r="L37" s="131"/>
      <c r="M37" s="131"/>
      <c r="N37" s="131"/>
      <c r="O37" s="131"/>
      <c r="P37" s="131"/>
      <c r="Q37" s="131"/>
      <c r="R37" s="35"/>
      <c r="S37" s="133"/>
      <c r="T37" s="133"/>
      <c r="U37" s="133"/>
      <c r="V37" s="36"/>
    </row>
    <row r="38" spans="1:23" x14ac:dyDescent="0.15">
      <c r="M38" s="1" t="s">
        <v>64</v>
      </c>
    </row>
  </sheetData>
  <mergeCells count="68">
    <mergeCell ref="A36:B37"/>
    <mergeCell ref="C36:Q37"/>
    <mergeCell ref="S36:U36"/>
    <mergeCell ref="S37:U37"/>
    <mergeCell ref="A33:B34"/>
    <mergeCell ref="M33:N33"/>
    <mergeCell ref="C34:G34"/>
    <mergeCell ref="H34:V34"/>
    <mergeCell ref="A35:B35"/>
    <mergeCell ref="C35:F35"/>
    <mergeCell ref="A31:B32"/>
    <mergeCell ref="L31:N31"/>
    <mergeCell ref="L32:Q32"/>
    <mergeCell ref="A28:B28"/>
    <mergeCell ref="D28:H28"/>
    <mergeCell ref="I28:J28"/>
    <mergeCell ref="K28:L28"/>
    <mergeCell ref="M28:N28"/>
    <mergeCell ref="A29:B29"/>
    <mergeCell ref="C29:V29"/>
    <mergeCell ref="A30:B30"/>
    <mergeCell ref="C30:D30"/>
    <mergeCell ref="I30:L30"/>
    <mergeCell ref="M30:N30"/>
    <mergeCell ref="S30:V30"/>
    <mergeCell ref="A26:B27"/>
    <mergeCell ref="F27:J27"/>
    <mergeCell ref="N27:O27"/>
    <mergeCell ref="P27:V27"/>
    <mergeCell ref="C23:I23"/>
    <mergeCell ref="K23:L23"/>
    <mergeCell ref="N23:O23"/>
    <mergeCell ref="P23:Q23"/>
    <mergeCell ref="A24:B25"/>
    <mergeCell ref="C24:V24"/>
    <mergeCell ref="C25:V25"/>
    <mergeCell ref="A17:B18"/>
    <mergeCell ref="A19:B20"/>
    <mergeCell ref="D20:F20"/>
    <mergeCell ref="G20:V20"/>
    <mergeCell ref="A21:B22"/>
    <mergeCell ref="C21:D21"/>
    <mergeCell ref="E21:V21"/>
    <mergeCell ref="C22:D22"/>
    <mergeCell ref="E22:I22"/>
    <mergeCell ref="K22:N22"/>
    <mergeCell ref="O22:S22"/>
    <mergeCell ref="T22:U22"/>
    <mergeCell ref="L17:M17"/>
    <mergeCell ref="J12:M12"/>
    <mergeCell ref="N12:U12"/>
    <mergeCell ref="A14:B14"/>
    <mergeCell ref="C14:V14"/>
    <mergeCell ref="A15:B16"/>
    <mergeCell ref="M16:V16"/>
    <mergeCell ref="J9:M9"/>
    <mergeCell ref="N9:U9"/>
    <mergeCell ref="J10:M10"/>
    <mergeCell ref="N10:U10"/>
    <mergeCell ref="J11:M11"/>
    <mergeCell ref="N11:U11"/>
    <mergeCell ref="J8:M8"/>
    <mergeCell ref="N8:U8"/>
    <mergeCell ref="A2:V2"/>
    <mergeCell ref="N4:O4"/>
    <mergeCell ref="N5:O5"/>
    <mergeCell ref="J7:M7"/>
    <mergeCell ref="N7:U7"/>
  </mergeCells>
  <phoneticPr fontId="1"/>
  <dataValidations count="2">
    <dataValidation type="list" allowBlank="1" showInputMessage="1" showErrorMessage="1" sqref="IR14:IV14 WVD983056:WVH983056 WLH983056:WLL983056 WBL983056:WBP983056 VRP983056:VRT983056 VHT983056:VHX983056 UXX983056:UYB983056 UOB983056:UOF983056 UEF983056:UEJ983056 TUJ983056:TUN983056 TKN983056:TKR983056 TAR983056:TAV983056 SQV983056:SQZ983056 SGZ983056:SHD983056 RXD983056:RXH983056 RNH983056:RNL983056 RDL983056:RDP983056 QTP983056:QTT983056 QJT983056:QJX983056 PZX983056:QAB983056 PQB983056:PQF983056 PGF983056:PGJ983056 OWJ983056:OWN983056 OMN983056:OMR983056 OCR983056:OCV983056 NSV983056:NSZ983056 NIZ983056:NJD983056 MZD983056:MZH983056 MPH983056:MPL983056 MFL983056:MFP983056 LVP983056:LVT983056 LLT983056:LLX983056 LBX983056:LCB983056 KSB983056:KSF983056 KIF983056:KIJ983056 JYJ983056:JYN983056 JON983056:JOR983056 JER983056:JEV983056 IUV983056:IUZ983056 IKZ983056:ILD983056 IBD983056:IBH983056 HRH983056:HRL983056 HHL983056:HHP983056 GXP983056:GXT983056 GNT983056:GNX983056 GDX983056:GEB983056 FUB983056:FUF983056 FKF983056:FKJ983056 FAJ983056:FAN983056 EQN983056:EQR983056 EGR983056:EGV983056 DWV983056:DWZ983056 DMZ983056:DND983056 DDD983056:DDH983056 CTH983056:CTL983056 CJL983056:CJP983056 BZP983056:BZT983056 BPT983056:BPX983056 BFX983056:BGB983056 AWB983056:AWF983056 AMF983056:AMJ983056 ACJ983056:ACN983056 SN983056:SR983056 IR983056:IV983056 C983056:G983056 WVD917520:WVH917520 WLH917520:WLL917520 WBL917520:WBP917520 VRP917520:VRT917520 VHT917520:VHX917520 UXX917520:UYB917520 UOB917520:UOF917520 UEF917520:UEJ917520 TUJ917520:TUN917520 TKN917520:TKR917520 TAR917520:TAV917520 SQV917520:SQZ917520 SGZ917520:SHD917520 RXD917520:RXH917520 RNH917520:RNL917520 RDL917520:RDP917520 QTP917520:QTT917520 QJT917520:QJX917520 PZX917520:QAB917520 PQB917520:PQF917520 PGF917520:PGJ917520 OWJ917520:OWN917520 OMN917520:OMR917520 OCR917520:OCV917520 NSV917520:NSZ917520 NIZ917520:NJD917520 MZD917520:MZH917520 MPH917520:MPL917520 MFL917520:MFP917520 LVP917520:LVT917520 LLT917520:LLX917520 LBX917520:LCB917520 KSB917520:KSF917520 KIF917520:KIJ917520 JYJ917520:JYN917520 JON917520:JOR917520 JER917520:JEV917520 IUV917520:IUZ917520 IKZ917520:ILD917520 IBD917520:IBH917520 HRH917520:HRL917520 HHL917520:HHP917520 GXP917520:GXT917520 GNT917520:GNX917520 GDX917520:GEB917520 FUB917520:FUF917520 FKF917520:FKJ917520 FAJ917520:FAN917520 EQN917520:EQR917520 EGR917520:EGV917520 DWV917520:DWZ917520 DMZ917520:DND917520 DDD917520:DDH917520 CTH917520:CTL917520 CJL917520:CJP917520 BZP917520:BZT917520 BPT917520:BPX917520 BFX917520:BGB917520 AWB917520:AWF917520 AMF917520:AMJ917520 ACJ917520:ACN917520 SN917520:SR917520 IR917520:IV917520 C917520:G917520 WVD851984:WVH851984 WLH851984:WLL851984 WBL851984:WBP851984 VRP851984:VRT851984 VHT851984:VHX851984 UXX851984:UYB851984 UOB851984:UOF851984 UEF851984:UEJ851984 TUJ851984:TUN851984 TKN851984:TKR851984 TAR851984:TAV851984 SQV851984:SQZ851984 SGZ851984:SHD851984 RXD851984:RXH851984 RNH851984:RNL851984 RDL851984:RDP851984 QTP851984:QTT851984 QJT851984:QJX851984 PZX851984:QAB851984 PQB851984:PQF851984 PGF851984:PGJ851984 OWJ851984:OWN851984 OMN851984:OMR851984 OCR851984:OCV851984 NSV851984:NSZ851984 NIZ851984:NJD851984 MZD851984:MZH851984 MPH851984:MPL851984 MFL851984:MFP851984 LVP851984:LVT851984 LLT851984:LLX851984 LBX851984:LCB851984 KSB851984:KSF851984 KIF851984:KIJ851984 JYJ851984:JYN851984 JON851984:JOR851984 JER851984:JEV851984 IUV851984:IUZ851984 IKZ851984:ILD851984 IBD851984:IBH851984 HRH851984:HRL851984 HHL851984:HHP851984 GXP851984:GXT851984 GNT851984:GNX851984 GDX851984:GEB851984 FUB851984:FUF851984 FKF851984:FKJ851984 FAJ851984:FAN851984 EQN851984:EQR851984 EGR851984:EGV851984 DWV851984:DWZ851984 DMZ851984:DND851984 DDD851984:DDH851984 CTH851984:CTL851984 CJL851984:CJP851984 BZP851984:BZT851984 BPT851984:BPX851984 BFX851984:BGB851984 AWB851984:AWF851984 AMF851984:AMJ851984 ACJ851984:ACN851984 SN851984:SR851984 IR851984:IV851984 C851984:G851984 WVD786448:WVH786448 WLH786448:WLL786448 WBL786448:WBP786448 VRP786448:VRT786448 VHT786448:VHX786448 UXX786448:UYB786448 UOB786448:UOF786448 UEF786448:UEJ786448 TUJ786448:TUN786448 TKN786448:TKR786448 TAR786448:TAV786448 SQV786448:SQZ786448 SGZ786448:SHD786448 RXD786448:RXH786448 RNH786448:RNL786448 RDL786448:RDP786448 QTP786448:QTT786448 QJT786448:QJX786448 PZX786448:QAB786448 PQB786448:PQF786448 PGF786448:PGJ786448 OWJ786448:OWN786448 OMN786448:OMR786448 OCR786448:OCV786448 NSV786448:NSZ786448 NIZ786448:NJD786448 MZD786448:MZH786448 MPH786448:MPL786448 MFL786448:MFP786448 LVP786448:LVT786448 LLT786448:LLX786448 LBX786448:LCB786448 KSB786448:KSF786448 KIF786448:KIJ786448 JYJ786448:JYN786448 JON786448:JOR786448 JER786448:JEV786448 IUV786448:IUZ786448 IKZ786448:ILD786448 IBD786448:IBH786448 HRH786448:HRL786448 HHL786448:HHP786448 GXP786448:GXT786448 GNT786448:GNX786448 GDX786448:GEB786448 FUB786448:FUF786448 FKF786448:FKJ786448 FAJ786448:FAN786448 EQN786448:EQR786448 EGR786448:EGV786448 DWV786448:DWZ786448 DMZ786448:DND786448 DDD786448:DDH786448 CTH786448:CTL786448 CJL786448:CJP786448 BZP786448:BZT786448 BPT786448:BPX786448 BFX786448:BGB786448 AWB786448:AWF786448 AMF786448:AMJ786448 ACJ786448:ACN786448 SN786448:SR786448 IR786448:IV786448 C786448:G786448 WVD720912:WVH720912 WLH720912:WLL720912 WBL720912:WBP720912 VRP720912:VRT720912 VHT720912:VHX720912 UXX720912:UYB720912 UOB720912:UOF720912 UEF720912:UEJ720912 TUJ720912:TUN720912 TKN720912:TKR720912 TAR720912:TAV720912 SQV720912:SQZ720912 SGZ720912:SHD720912 RXD720912:RXH720912 RNH720912:RNL720912 RDL720912:RDP720912 QTP720912:QTT720912 QJT720912:QJX720912 PZX720912:QAB720912 PQB720912:PQF720912 PGF720912:PGJ720912 OWJ720912:OWN720912 OMN720912:OMR720912 OCR720912:OCV720912 NSV720912:NSZ720912 NIZ720912:NJD720912 MZD720912:MZH720912 MPH720912:MPL720912 MFL720912:MFP720912 LVP720912:LVT720912 LLT720912:LLX720912 LBX720912:LCB720912 KSB720912:KSF720912 KIF720912:KIJ720912 JYJ720912:JYN720912 JON720912:JOR720912 JER720912:JEV720912 IUV720912:IUZ720912 IKZ720912:ILD720912 IBD720912:IBH720912 HRH720912:HRL720912 HHL720912:HHP720912 GXP720912:GXT720912 GNT720912:GNX720912 GDX720912:GEB720912 FUB720912:FUF720912 FKF720912:FKJ720912 FAJ720912:FAN720912 EQN720912:EQR720912 EGR720912:EGV720912 DWV720912:DWZ720912 DMZ720912:DND720912 DDD720912:DDH720912 CTH720912:CTL720912 CJL720912:CJP720912 BZP720912:BZT720912 BPT720912:BPX720912 BFX720912:BGB720912 AWB720912:AWF720912 AMF720912:AMJ720912 ACJ720912:ACN720912 SN720912:SR720912 IR720912:IV720912 C720912:G720912 WVD655376:WVH655376 WLH655376:WLL655376 WBL655376:WBP655376 VRP655376:VRT655376 VHT655376:VHX655376 UXX655376:UYB655376 UOB655376:UOF655376 UEF655376:UEJ655376 TUJ655376:TUN655376 TKN655376:TKR655376 TAR655376:TAV655376 SQV655376:SQZ655376 SGZ655376:SHD655376 RXD655376:RXH655376 RNH655376:RNL655376 RDL655376:RDP655376 QTP655376:QTT655376 QJT655376:QJX655376 PZX655376:QAB655376 PQB655376:PQF655376 PGF655376:PGJ655376 OWJ655376:OWN655376 OMN655376:OMR655376 OCR655376:OCV655376 NSV655376:NSZ655376 NIZ655376:NJD655376 MZD655376:MZH655376 MPH655376:MPL655376 MFL655376:MFP655376 LVP655376:LVT655376 LLT655376:LLX655376 LBX655376:LCB655376 KSB655376:KSF655376 KIF655376:KIJ655376 JYJ655376:JYN655376 JON655376:JOR655376 JER655376:JEV655376 IUV655376:IUZ655376 IKZ655376:ILD655376 IBD655376:IBH655376 HRH655376:HRL655376 HHL655376:HHP655376 GXP655376:GXT655376 GNT655376:GNX655376 GDX655376:GEB655376 FUB655376:FUF655376 FKF655376:FKJ655376 FAJ655376:FAN655376 EQN655376:EQR655376 EGR655376:EGV655376 DWV655376:DWZ655376 DMZ655376:DND655376 DDD655376:DDH655376 CTH655376:CTL655376 CJL655376:CJP655376 BZP655376:BZT655376 BPT655376:BPX655376 BFX655376:BGB655376 AWB655376:AWF655376 AMF655376:AMJ655376 ACJ655376:ACN655376 SN655376:SR655376 IR655376:IV655376 C655376:G655376 WVD589840:WVH589840 WLH589840:WLL589840 WBL589840:WBP589840 VRP589840:VRT589840 VHT589840:VHX589840 UXX589840:UYB589840 UOB589840:UOF589840 UEF589840:UEJ589840 TUJ589840:TUN589840 TKN589840:TKR589840 TAR589840:TAV589840 SQV589840:SQZ589840 SGZ589840:SHD589840 RXD589840:RXH589840 RNH589840:RNL589840 RDL589840:RDP589840 QTP589840:QTT589840 QJT589840:QJX589840 PZX589840:QAB589840 PQB589840:PQF589840 PGF589840:PGJ589840 OWJ589840:OWN589840 OMN589840:OMR589840 OCR589840:OCV589840 NSV589840:NSZ589840 NIZ589840:NJD589840 MZD589840:MZH589840 MPH589840:MPL589840 MFL589840:MFP589840 LVP589840:LVT589840 LLT589840:LLX589840 LBX589840:LCB589840 KSB589840:KSF589840 KIF589840:KIJ589840 JYJ589840:JYN589840 JON589840:JOR589840 JER589840:JEV589840 IUV589840:IUZ589840 IKZ589840:ILD589840 IBD589840:IBH589840 HRH589840:HRL589840 HHL589840:HHP589840 GXP589840:GXT589840 GNT589840:GNX589840 GDX589840:GEB589840 FUB589840:FUF589840 FKF589840:FKJ589840 FAJ589840:FAN589840 EQN589840:EQR589840 EGR589840:EGV589840 DWV589840:DWZ589840 DMZ589840:DND589840 DDD589840:DDH589840 CTH589840:CTL589840 CJL589840:CJP589840 BZP589840:BZT589840 BPT589840:BPX589840 BFX589840:BGB589840 AWB589840:AWF589840 AMF589840:AMJ589840 ACJ589840:ACN589840 SN589840:SR589840 IR589840:IV589840 C589840:G589840 WVD524304:WVH524304 WLH524304:WLL524304 WBL524304:WBP524304 VRP524304:VRT524304 VHT524304:VHX524304 UXX524304:UYB524304 UOB524304:UOF524304 UEF524304:UEJ524304 TUJ524304:TUN524304 TKN524304:TKR524304 TAR524304:TAV524304 SQV524304:SQZ524304 SGZ524304:SHD524304 RXD524304:RXH524304 RNH524304:RNL524304 RDL524304:RDP524304 QTP524304:QTT524304 QJT524304:QJX524304 PZX524304:QAB524304 PQB524304:PQF524304 PGF524304:PGJ524304 OWJ524304:OWN524304 OMN524304:OMR524304 OCR524304:OCV524304 NSV524304:NSZ524304 NIZ524304:NJD524304 MZD524304:MZH524304 MPH524304:MPL524304 MFL524304:MFP524304 LVP524304:LVT524304 LLT524304:LLX524304 LBX524304:LCB524304 KSB524304:KSF524304 KIF524304:KIJ524304 JYJ524304:JYN524304 JON524304:JOR524304 JER524304:JEV524304 IUV524304:IUZ524304 IKZ524304:ILD524304 IBD524304:IBH524304 HRH524304:HRL524304 HHL524304:HHP524304 GXP524304:GXT524304 GNT524304:GNX524304 GDX524304:GEB524304 FUB524304:FUF524304 FKF524304:FKJ524304 FAJ524304:FAN524304 EQN524304:EQR524304 EGR524304:EGV524304 DWV524304:DWZ524304 DMZ524304:DND524304 DDD524304:DDH524304 CTH524304:CTL524304 CJL524304:CJP524304 BZP524304:BZT524304 BPT524304:BPX524304 BFX524304:BGB524304 AWB524304:AWF524304 AMF524304:AMJ524304 ACJ524304:ACN524304 SN524304:SR524304 IR524304:IV524304 C524304:G524304 WVD458768:WVH458768 WLH458768:WLL458768 WBL458768:WBP458768 VRP458768:VRT458768 VHT458768:VHX458768 UXX458768:UYB458768 UOB458768:UOF458768 UEF458768:UEJ458768 TUJ458768:TUN458768 TKN458768:TKR458768 TAR458768:TAV458768 SQV458768:SQZ458768 SGZ458768:SHD458768 RXD458768:RXH458768 RNH458768:RNL458768 RDL458768:RDP458768 QTP458768:QTT458768 QJT458768:QJX458768 PZX458768:QAB458768 PQB458768:PQF458768 PGF458768:PGJ458768 OWJ458768:OWN458768 OMN458768:OMR458768 OCR458768:OCV458768 NSV458768:NSZ458768 NIZ458768:NJD458768 MZD458768:MZH458768 MPH458768:MPL458768 MFL458768:MFP458768 LVP458768:LVT458768 LLT458768:LLX458768 LBX458768:LCB458768 KSB458768:KSF458768 KIF458768:KIJ458768 JYJ458768:JYN458768 JON458768:JOR458768 JER458768:JEV458768 IUV458768:IUZ458768 IKZ458768:ILD458768 IBD458768:IBH458768 HRH458768:HRL458768 HHL458768:HHP458768 GXP458768:GXT458768 GNT458768:GNX458768 GDX458768:GEB458768 FUB458768:FUF458768 FKF458768:FKJ458768 FAJ458768:FAN458768 EQN458768:EQR458768 EGR458768:EGV458768 DWV458768:DWZ458768 DMZ458768:DND458768 DDD458768:DDH458768 CTH458768:CTL458768 CJL458768:CJP458768 BZP458768:BZT458768 BPT458768:BPX458768 BFX458768:BGB458768 AWB458768:AWF458768 AMF458768:AMJ458768 ACJ458768:ACN458768 SN458768:SR458768 IR458768:IV458768 C458768:G458768 WVD393232:WVH393232 WLH393232:WLL393232 WBL393232:WBP393232 VRP393232:VRT393232 VHT393232:VHX393232 UXX393232:UYB393232 UOB393232:UOF393232 UEF393232:UEJ393232 TUJ393232:TUN393232 TKN393232:TKR393232 TAR393232:TAV393232 SQV393232:SQZ393232 SGZ393232:SHD393232 RXD393232:RXH393232 RNH393232:RNL393232 RDL393232:RDP393232 QTP393232:QTT393232 QJT393232:QJX393232 PZX393232:QAB393232 PQB393232:PQF393232 PGF393232:PGJ393232 OWJ393232:OWN393232 OMN393232:OMR393232 OCR393232:OCV393232 NSV393232:NSZ393232 NIZ393232:NJD393232 MZD393232:MZH393232 MPH393232:MPL393232 MFL393232:MFP393232 LVP393232:LVT393232 LLT393232:LLX393232 LBX393232:LCB393232 KSB393232:KSF393232 KIF393232:KIJ393232 JYJ393232:JYN393232 JON393232:JOR393232 JER393232:JEV393232 IUV393232:IUZ393232 IKZ393232:ILD393232 IBD393232:IBH393232 HRH393232:HRL393232 HHL393232:HHP393232 GXP393232:GXT393232 GNT393232:GNX393232 GDX393232:GEB393232 FUB393232:FUF393232 FKF393232:FKJ393232 FAJ393232:FAN393232 EQN393232:EQR393232 EGR393232:EGV393232 DWV393232:DWZ393232 DMZ393232:DND393232 DDD393232:DDH393232 CTH393232:CTL393232 CJL393232:CJP393232 BZP393232:BZT393232 BPT393232:BPX393232 BFX393232:BGB393232 AWB393232:AWF393232 AMF393232:AMJ393232 ACJ393232:ACN393232 SN393232:SR393232 IR393232:IV393232 C393232:G393232 WVD327696:WVH327696 WLH327696:WLL327696 WBL327696:WBP327696 VRP327696:VRT327696 VHT327696:VHX327696 UXX327696:UYB327696 UOB327696:UOF327696 UEF327696:UEJ327696 TUJ327696:TUN327696 TKN327696:TKR327696 TAR327696:TAV327696 SQV327696:SQZ327696 SGZ327696:SHD327696 RXD327696:RXH327696 RNH327696:RNL327696 RDL327696:RDP327696 QTP327696:QTT327696 QJT327696:QJX327696 PZX327696:QAB327696 PQB327696:PQF327696 PGF327696:PGJ327696 OWJ327696:OWN327696 OMN327696:OMR327696 OCR327696:OCV327696 NSV327696:NSZ327696 NIZ327696:NJD327696 MZD327696:MZH327696 MPH327696:MPL327696 MFL327696:MFP327696 LVP327696:LVT327696 LLT327696:LLX327696 LBX327696:LCB327696 KSB327696:KSF327696 KIF327696:KIJ327696 JYJ327696:JYN327696 JON327696:JOR327696 JER327696:JEV327696 IUV327696:IUZ327696 IKZ327696:ILD327696 IBD327696:IBH327696 HRH327696:HRL327696 HHL327696:HHP327696 GXP327696:GXT327696 GNT327696:GNX327696 GDX327696:GEB327696 FUB327696:FUF327696 FKF327696:FKJ327696 FAJ327696:FAN327696 EQN327696:EQR327696 EGR327696:EGV327696 DWV327696:DWZ327696 DMZ327696:DND327696 DDD327696:DDH327696 CTH327696:CTL327696 CJL327696:CJP327696 BZP327696:BZT327696 BPT327696:BPX327696 BFX327696:BGB327696 AWB327696:AWF327696 AMF327696:AMJ327696 ACJ327696:ACN327696 SN327696:SR327696 IR327696:IV327696 C327696:G327696 WVD262160:WVH262160 WLH262160:WLL262160 WBL262160:WBP262160 VRP262160:VRT262160 VHT262160:VHX262160 UXX262160:UYB262160 UOB262160:UOF262160 UEF262160:UEJ262160 TUJ262160:TUN262160 TKN262160:TKR262160 TAR262160:TAV262160 SQV262160:SQZ262160 SGZ262160:SHD262160 RXD262160:RXH262160 RNH262160:RNL262160 RDL262160:RDP262160 QTP262160:QTT262160 QJT262160:QJX262160 PZX262160:QAB262160 PQB262160:PQF262160 PGF262160:PGJ262160 OWJ262160:OWN262160 OMN262160:OMR262160 OCR262160:OCV262160 NSV262160:NSZ262160 NIZ262160:NJD262160 MZD262160:MZH262160 MPH262160:MPL262160 MFL262160:MFP262160 LVP262160:LVT262160 LLT262160:LLX262160 LBX262160:LCB262160 KSB262160:KSF262160 KIF262160:KIJ262160 JYJ262160:JYN262160 JON262160:JOR262160 JER262160:JEV262160 IUV262160:IUZ262160 IKZ262160:ILD262160 IBD262160:IBH262160 HRH262160:HRL262160 HHL262160:HHP262160 GXP262160:GXT262160 GNT262160:GNX262160 GDX262160:GEB262160 FUB262160:FUF262160 FKF262160:FKJ262160 FAJ262160:FAN262160 EQN262160:EQR262160 EGR262160:EGV262160 DWV262160:DWZ262160 DMZ262160:DND262160 DDD262160:DDH262160 CTH262160:CTL262160 CJL262160:CJP262160 BZP262160:BZT262160 BPT262160:BPX262160 BFX262160:BGB262160 AWB262160:AWF262160 AMF262160:AMJ262160 ACJ262160:ACN262160 SN262160:SR262160 IR262160:IV262160 C262160:G262160 WVD196624:WVH196624 WLH196624:WLL196624 WBL196624:WBP196624 VRP196624:VRT196624 VHT196624:VHX196624 UXX196624:UYB196624 UOB196624:UOF196624 UEF196624:UEJ196624 TUJ196624:TUN196624 TKN196624:TKR196624 TAR196624:TAV196624 SQV196624:SQZ196624 SGZ196624:SHD196624 RXD196624:RXH196624 RNH196624:RNL196624 RDL196624:RDP196624 QTP196624:QTT196624 QJT196624:QJX196624 PZX196624:QAB196624 PQB196624:PQF196624 PGF196624:PGJ196624 OWJ196624:OWN196624 OMN196624:OMR196624 OCR196624:OCV196624 NSV196624:NSZ196624 NIZ196624:NJD196624 MZD196624:MZH196624 MPH196624:MPL196624 MFL196624:MFP196624 LVP196624:LVT196624 LLT196624:LLX196624 LBX196624:LCB196624 KSB196624:KSF196624 KIF196624:KIJ196624 JYJ196624:JYN196624 JON196624:JOR196624 JER196624:JEV196624 IUV196624:IUZ196624 IKZ196624:ILD196624 IBD196624:IBH196624 HRH196624:HRL196624 HHL196624:HHP196624 GXP196624:GXT196624 GNT196624:GNX196624 GDX196624:GEB196624 FUB196624:FUF196624 FKF196624:FKJ196624 FAJ196624:FAN196624 EQN196624:EQR196624 EGR196624:EGV196624 DWV196624:DWZ196624 DMZ196624:DND196624 DDD196624:DDH196624 CTH196624:CTL196624 CJL196624:CJP196624 BZP196624:BZT196624 BPT196624:BPX196624 BFX196624:BGB196624 AWB196624:AWF196624 AMF196624:AMJ196624 ACJ196624:ACN196624 SN196624:SR196624 IR196624:IV196624 C196624:G196624 WVD131088:WVH131088 WLH131088:WLL131088 WBL131088:WBP131088 VRP131088:VRT131088 VHT131088:VHX131088 UXX131088:UYB131088 UOB131088:UOF131088 UEF131088:UEJ131088 TUJ131088:TUN131088 TKN131088:TKR131088 TAR131088:TAV131088 SQV131088:SQZ131088 SGZ131088:SHD131088 RXD131088:RXH131088 RNH131088:RNL131088 RDL131088:RDP131088 QTP131088:QTT131088 QJT131088:QJX131088 PZX131088:QAB131088 PQB131088:PQF131088 PGF131088:PGJ131088 OWJ131088:OWN131088 OMN131088:OMR131088 OCR131088:OCV131088 NSV131088:NSZ131088 NIZ131088:NJD131088 MZD131088:MZH131088 MPH131088:MPL131088 MFL131088:MFP131088 LVP131088:LVT131088 LLT131088:LLX131088 LBX131088:LCB131088 KSB131088:KSF131088 KIF131088:KIJ131088 JYJ131088:JYN131088 JON131088:JOR131088 JER131088:JEV131088 IUV131088:IUZ131088 IKZ131088:ILD131088 IBD131088:IBH131088 HRH131088:HRL131088 HHL131088:HHP131088 GXP131088:GXT131088 GNT131088:GNX131088 GDX131088:GEB131088 FUB131088:FUF131088 FKF131088:FKJ131088 FAJ131088:FAN131088 EQN131088:EQR131088 EGR131088:EGV131088 DWV131088:DWZ131088 DMZ131088:DND131088 DDD131088:DDH131088 CTH131088:CTL131088 CJL131088:CJP131088 BZP131088:BZT131088 BPT131088:BPX131088 BFX131088:BGB131088 AWB131088:AWF131088 AMF131088:AMJ131088 ACJ131088:ACN131088 SN131088:SR131088 IR131088:IV131088 C131088:G131088 WVD65552:WVH65552 WLH65552:WLL65552 WBL65552:WBP65552 VRP65552:VRT65552 VHT65552:VHX65552 UXX65552:UYB65552 UOB65552:UOF65552 UEF65552:UEJ65552 TUJ65552:TUN65552 TKN65552:TKR65552 TAR65552:TAV65552 SQV65552:SQZ65552 SGZ65552:SHD65552 RXD65552:RXH65552 RNH65552:RNL65552 RDL65552:RDP65552 QTP65552:QTT65552 QJT65552:QJX65552 PZX65552:QAB65552 PQB65552:PQF65552 PGF65552:PGJ65552 OWJ65552:OWN65552 OMN65552:OMR65552 OCR65552:OCV65552 NSV65552:NSZ65552 NIZ65552:NJD65552 MZD65552:MZH65552 MPH65552:MPL65552 MFL65552:MFP65552 LVP65552:LVT65552 LLT65552:LLX65552 LBX65552:LCB65552 KSB65552:KSF65552 KIF65552:KIJ65552 JYJ65552:JYN65552 JON65552:JOR65552 JER65552:JEV65552 IUV65552:IUZ65552 IKZ65552:ILD65552 IBD65552:IBH65552 HRH65552:HRL65552 HHL65552:HHP65552 GXP65552:GXT65552 GNT65552:GNX65552 GDX65552:GEB65552 FUB65552:FUF65552 FKF65552:FKJ65552 FAJ65552:FAN65552 EQN65552:EQR65552 EGR65552:EGV65552 DWV65552:DWZ65552 DMZ65552:DND65552 DDD65552:DDH65552 CTH65552:CTL65552 CJL65552:CJP65552 BZP65552:BZT65552 BPT65552:BPX65552 BFX65552:BGB65552 AWB65552:AWF65552 AMF65552:AMJ65552 ACJ65552:ACN65552 SN65552:SR65552 IR65552:IV65552 C65552:G65552 WVD14:WVH14 WLH14:WLL14 WBL14:WBP14 VRP14:VRT14 VHT14:VHX14 UXX14:UYB14 UOB14:UOF14 UEF14:UEJ14 TUJ14:TUN14 TKN14:TKR14 TAR14:TAV14 SQV14:SQZ14 SGZ14:SHD14 RXD14:RXH14 RNH14:RNL14 RDL14:RDP14 QTP14:QTT14 QJT14:QJX14 PZX14:QAB14 PQB14:PQF14 PGF14:PGJ14 OWJ14:OWN14 OMN14:OMR14 OCR14:OCV14 NSV14:NSZ14 NIZ14:NJD14 MZD14:MZH14 MPH14:MPL14 MFL14:MFP14 LVP14:LVT14 LLT14:LLX14 LBX14:LCB14 KSB14:KSF14 KIF14:KIJ14 JYJ14:JYN14 JON14:JOR14 JER14:JEV14 IUV14:IUZ14 IKZ14:ILD14 IBD14:IBH14 HRH14:HRL14 HHL14:HHP14 GXP14:GXT14 GNT14:GNX14 GDX14:GEB14 FUB14:FUF14 FKF14:FKJ14 FAJ14:FAN14 EQN14:EQR14 EGR14:EGV14 DWV14:DWZ14 DMZ14:DND14 DDD14:DDH14 CTH14:CTL14 CJL14:CJP14 BZP14:BZT14 BPT14:BPX14 BFX14:BGB14 AWB14:AWF14 AMF14:AMJ14 ACJ14:ACN14 SN14:SR14">
      <formula1>#REF!</formula1>
    </dataValidation>
    <dataValidation type="list" allowBlank="1" showInputMessage="1" showErrorMessage="1" sqref="JC9:JJ9 WVO983050:WVV983050 WLS983050:WLZ983050 WBW983050:WCD983050 VSA983050:VSH983050 VIE983050:VIL983050 UYI983050:UYP983050 UOM983050:UOT983050 UEQ983050:UEX983050 TUU983050:TVB983050 TKY983050:TLF983050 TBC983050:TBJ983050 SRG983050:SRN983050 SHK983050:SHR983050 RXO983050:RXV983050 RNS983050:RNZ983050 RDW983050:RED983050 QUA983050:QUH983050 QKE983050:QKL983050 QAI983050:QAP983050 PQM983050:PQT983050 PGQ983050:PGX983050 OWU983050:OXB983050 OMY983050:ONF983050 ODC983050:ODJ983050 NTG983050:NTN983050 NJK983050:NJR983050 MZO983050:MZV983050 MPS983050:MPZ983050 MFW983050:MGD983050 LWA983050:LWH983050 LME983050:LML983050 LCI983050:LCP983050 KSM983050:KST983050 KIQ983050:KIX983050 JYU983050:JZB983050 JOY983050:JPF983050 JFC983050:JFJ983050 IVG983050:IVN983050 ILK983050:ILR983050 IBO983050:IBV983050 HRS983050:HRZ983050 HHW983050:HID983050 GYA983050:GYH983050 GOE983050:GOL983050 GEI983050:GEP983050 FUM983050:FUT983050 FKQ983050:FKX983050 FAU983050:FBB983050 EQY983050:ERF983050 EHC983050:EHJ983050 DXG983050:DXN983050 DNK983050:DNR983050 DDO983050:DDV983050 CTS983050:CTZ983050 CJW983050:CKD983050 CAA983050:CAH983050 BQE983050:BQL983050 BGI983050:BGP983050 AWM983050:AWT983050 AMQ983050:AMX983050 ACU983050:ADB983050 SY983050:TF983050 JC983050:JJ983050 N983050:U983050 WVO917514:WVV917514 WLS917514:WLZ917514 WBW917514:WCD917514 VSA917514:VSH917514 VIE917514:VIL917514 UYI917514:UYP917514 UOM917514:UOT917514 UEQ917514:UEX917514 TUU917514:TVB917514 TKY917514:TLF917514 TBC917514:TBJ917514 SRG917514:SRN917514 SHK917514:SHR917514 RXO917514:RXV917514 RNS917514:RNZ917514 RDW917514:RED917514 QUA917514:QUH917514 QKE917514:QKL917514 QAI917514:QAP917514 PQM917514:PQT917514 PGQ917514:PGX917514 OWU917514:OXB917514 OMY917514:ONF917514 ODC917514:ODJ917514 NTG917514:NTN917514 NJK917514:NJR917514 MZO917514:MZV917514 MPS917514:MPZ917514 MFW917514:MGD917514 LWA917514:LWH917514 LME917514:LML917514 LCI917514:LCP917514 KSM917514:KST917514 KIQ917514:KIX917514 JYU917514:JZB917514 JOY917514:JPF917514 JFC917514:JFJ917514 IVG917514:IVN917514 ILK917514:ILR917514 IBO917514:IBV917514 HRS917514:HRZ917514 HHW917514:HID917514 GYA917514:GYH917514 GOE917514:GOL917514 GEI917514:GEP917514 FUM917514:FUT917514 FKQ917514:FKX917514 FAU917514:FBB917514 EQY917514:ERF917514 EHC917514:EHJ917514 DXG917514:DXN917514 DNK917514:DNR917514 DDO917514:DDV917514 CTS917514:CTZ917514 CJW917514:CKD917514 CAA917514:CAH917514 BQE917514:BQL917514 BGI917514:BGP917514 AWM917514:AWT917514 AMQ917514:AMX917514 ACU917514:ADB917514 SY917514:TF917514 JC917514:JJ917514 N917514:U917514 WVO851978:WVV851978 WLS851978:WLZ851978 WBW851978:WCD851978 VSA851978:VSH851978 VIE851978:VIL851978 UYI851978:UYP851978 UOM851978:UOT851978 UEQ851978:UEX851978 TUU851978:TVB851978 TKY851978:TLF851978 TBC851978:TBJ851978 SRG851978:SRN851978 SHK851978:SHR851978 RXO851978:RXV851978 RNS851978:RNZ851978 RDW851978:RED851978 QUA851978:QUH851978 QKE851978:QKL851978 QAI851978:QAP851978 PQM851978:PQT851978 PGQ851978:PGX851978 OWU851978:OXB851978 OMY851978:ONF851978 ODC851978:ODJ851978 NTG851978:NTN851978 NJK851978:NJR851978 MZO851978:MZV851978 MPS851978:MPZ851978 MFW851978:MGD851978 LWA851978:LWH851978 LME851978:LML851978 LCI851978:LCP851978 KSM851978:KST851978 KIQ851978:KIX851978 JYU851978:JZB851978 JOY851978:JPF851978 JFC851978:JFJ851978 IVG851978:IVN851978 ILK851978:ILR851978 IBO851978:IBV851978 HRS851978:HRZ851978 HHW851978:HID851978 GYA851978:GYH851978 GOE851978:GOL851978 GEI851978:GEP851978 FUM851978:FUT851978 FKQ851978:FKX851978 FAU851978:FBB851978 EQY851978:ERF851978 EHC851978:EHJ851978 DXG851978:DXN851978 DNK851978:DNR851978 DDO851978:DDV851978 CTS851978:CTZ851978 CJW851978:CKD851978 CAA851978:CAH851978 BQE851978:BQL851978 BGI851978:BGP851978 AWM851978:AWT851978 AMQ851978:AMX851978 ACU851978:ADB851978 SY851978:TF851978 JC851978:JJ851978 N851978:U851978 WVO786442:WVV786442 WLS786442:WLZ786442 WBW786442:WCD786442 VSA786442:VSH786442 VIE786442:VIL786442 UYI786442:UYP786442 UOM786442:UOT786442 UEQ786442:UEX786442 TUU786442:TVB786442 TKY786442:TLF786442 TBC786442:TBJ786442 SRG786442:SRN786442 SHK786442:SHR786442 RXO786442:RXV786442 RNS786442:RNZ786442 RDW786442:RED786442 QUA786442:QUH786442 QKE786442:QKL786442 QAI786442:QAP786442 PQM786442:PQT786442 PGQ786442:PGX786442 OWU786442:OXB786442 OMY786442:ONF786442 ODC786442:ODJ786442 NTG786442:NTN786442 NJK786442:NJR786442 MZO786442:MZV786442 MPS786442:MPZ786442 MFW786442:MGD786442 LWA786442:LWH786442 LME786442:LML786442 LCI786442:LCP786442 KSM786442:KST786442 KIQ786442:KIX786442 JYU786442:JZB786442 JOY786442:JPF786442 JFC786442:JFJ786442 IVG786442:IVN786442 ILK786442:ILR786442 IBO786442:IBV786442 HRS786442:HRZ786442 HHW786442:HID786442 GYA786442:GYH786442 GOE786442:GOL786442 GEI786442:GEP786442 FUM786442:FUT786442 FKQ786442:FKX786442 FAU786442:FBB786442 EQY786442:ERF786442 EHC786442:EHJ786442 DXG786442:DXN786442 DNK786442:DNR786442 DDO786442:DDV786442 CTS786442:CTZ786442 CJW786442:CKD786442 CAA786442:CAH786442 BQE786442:BQL786442 BGI786442:BGP786442 AWM786442:AWT786442 AMQ786442:AMX786442 ACU786442:ADB786442 SY786442:TF786442 JC786442:JJ786442 N786442:U786442 WVO720906:WVV720906 WLS720906:WLZ720906 WBW720906:WCD720906 VSA720906:VSH720906 VIE720906:VIL720906 UYI720906:UYP720906 UOM720906:UOT720906 UEQ720906:UEX720906 TUU720906:TVB720906 TKY720906:TLF720906 TBC720906:TBJ720906 SRG720906:SRN720906 SHK720906:SHR720906 RXO720906:RXV720906 RNS720906:RNZ720906 RDW720906:RED720906 QUA720906:QUH720906 QKE720906:QKL720906 QAI720906:QAP720906 PQM720906:PQT720906 PGQ720906:PGX720906 OWU720906:OXB720906 OMY720906:ONF720906 ODC720906:ODJ720906 NTG720906:NTN720906 NJK720906:NJR720906 MZO720906:MZV720906 MPS720906:MPZ720906 MFW720906:MGD720906 LWA720906:LWH720906 LME720906:LML720906 LCI720906:LCP720906 KSM720906:KST720906 KIQ720906:KIX720906 JYU720906:JZB720906 JOY720906:JPF720906 JFC720906:JFJ720906 IVG720906:IVN720906 ILK720906:ILR720906 IBO720906:IBV720906 HRS720906:HRZ720906 HHW720906:HID720906 GYA720906:GYH720906 GOE720906:GOL720906 GEI720906:GEP720906 FUM720906:FUT720906 FKQ720906:FKX720906 FAU720906:FBB720906 EQY720906:ERF720906 EHC720906:EHJ720906 DXG720906:DXN720906 DNK720906:DNR720906 DDO720906:DDV720906 CTS720906:CTZ720906 CJW720906:CKD720906 CAA720906:CAH720906 BQE720906:BQL720906 BGI720906:BGP720906 AWM720906:AWT720906 AMQ720906:AMX720906 ACU720906:ADB720906 SY720906:TF720906 JC720906:JJ720906 N720906:U720906 WVO655370:WVV655370 WLS655370:WLZ655370 WBW655370:WCD655370 VSA655370:VSH655370 VIE655370:VIL655370 UYI655370:UYP655370 UOM655370:UOT655370 UEQ655370:UEX655370 TUU655370:TVB655370 TKY655370:TLF655370 TBC655370:TBJ655370 SRG655370:SRN655370 SHK655370:SHR655370 RXO655370:RXV655370 RNS655370:RNZ655370 RDW655370:RED655370 QUA655370:QUH655370 QKE655370:QKL655370 QAI655370:QAP655370 PQM655370:PQT655370 PGQ655370:PGX655370 OWU655370:OXB655370 OMY655370:ONF655370 ODC655370:ODJ655370 NTG655370:NTN655370 NJK655370:NJR655370 MZO655370:MZV655370 MPS655370:MPZ655370 MFW655370:MGD655370 LWA655370:LWH655370 LME655370:LML655370 LCI655370:LCP655370 KSM655370:KST655370 KIQ655370:KIX655370 JYU655370:JZB655370 JOY655370:JPF655370 JFC655370:JFJ655370 IVG655370:IVN655370 ILK655370:ILR655370 IBO655370:IBV655370 HRS655370:HRZ655370 HHW655370:HID655370 GYA655370:GYH655370 GOE655370:GOL655370 GEI655370:GEP655370 FUM655370:FUT655370 FKQ655370:FKX655370 FAU655370:FBB655370 EQY655370:ERF655370 EHC655370:EHJ655370 DXG655370:DXN655370 DNK655370:DNR655370 DDO655370:DDV655370 CTS655370:CTZ655370 CJW655370:CKD655370 CAA655370:CAH655370 BQE655370:BQL655370 BGI655370:BGP655370 AWM655370:AWT655370 AMQ655370:AMX655370 ACU655370:ADB655370 SY655370:TF655370 JC655370:JJ655370 N655370:U655370 WVO589834:WVV589834 WLS589834:WLZ589834 WBW589834:WCD589834 VSA589834:VSH589834 VIE589834:VIL589834 UYI589834:UYP589834 UOM589834:UOT589834 UEQ589834:UEX589834 TUU589834:TVB589834 TKY589834:TLF589834 TBC589834:TBJ589834 SRG589834:SRN589834 SHK589834:SHR589834 RXO589834:RXV589834 RNS589834:RNZ589834 RDW589834:RED589834 QUA589834:QUH589834 QKE589834:QKL589834 QAI589834:QAP589834 PQM589834:PQT589834 PGQ589834:PGX589834 OWU589834:OXB589834 OMY589834:ONF589834 ODC589834:ODJ589834 NTG589834:NTN589834 NJK589834:NJR589834 MZO589834:MZV589834 MPS589834:MPZ589834 MFW589834:MGD589834 LWA589834:LWH589834 LME589834:LML589834 LCI589834:LCP589834 KSM589834:KST589834 KIQ589834:KIX589834 JYU589834:JZB589834 JOY589834:JPF589834 JFC589834:JFJ589834 IVG589834:IVN589834 ILK589834:ILR589834 IBO589834:IBV589834 HRS589834:HRZ589834 HHW589834:HID589834 GYA589834:GYH589834 GOE589834:GOL589834 GEI589834:GEP589834 FUM589834:FUT589834 FKQ589834:FKX589834 FAU589834:FBB589834 EQY589834:ERF589834 EHC589834:EHJ589834 DXG589834:DXN589834 DNK589834:DNR589834 DDO589834:DDV589834 CTS589834:CTZ589834 CJW589834:CKD589834 CAA589834:CAH589834 BQE589834:BQL589834 BGI589834:BGP589834 AWM589834:AWT589834 AMQ589834:AMX589834 ACU589834:ADB589834 SY589834:TF589834 JC589834:JJ589834 N589834:U589834 WVO524298:WVV524298 WLS524298:WLZ524298 WBW524298:WCD524298 VSA524298:VSH524298 VIE524298:VIL524298 UYI524298:UYP524298 UOM524298:UOT524298 UEQ524298:UEX524298 TUU524298:TVB524298 TKY524298:TLF524298 TBC524298:TBJ524298 SRG524298:SRN524298 SHK524298:SHR524298 RXO524298:RXV524298 RNS524298:RNZ524298 RDW524298:RED524298 QUA524298:QUH524298 QKE524298:QKL524298 QAI524298:QAP524298 PQM524298:PQT524298 PGQ524298:PGX524298 OWU524298:OXB524298 OMY524298:ONF524298 ODC524298:ODJ524298 NTG524298:NTN524298 NJK524298:NJR524298 MZO524298:MZV524298 MPS524298:MPZ524298 MFW524298:MGD524298 LWA524298:LWH524298 LME524298:LML524298 LCI524298:LCP524298 KSM524298:KST524298 KIQ524298:KIX524298 JYU524298:JZB524298 JOY524298:JPF524298 JFC524298:JFJ524298 IVG524298:IVN524298 ILK524298:ILR524298 IBO524298:IBV524298 HRS524298:HRZ524298 HHW524298:HID524298 GYA524298:GYH524298 GOE524298:GOL524298 GEI524298:GEP524298 FUM524298:FUT524298 FKQ524298:FKX524298 FAU524298:FBB524298 EQY524298:ERF524298 EHC524298:EHJ524298 DXG524298:DXN524298 DNK524298:DNR524298 DDO524298:DDV524298 CTS524298:CTZ524298 CJW524298:CKD524298 CAA524298:CAH524298 BQE524298:BQL524298 BGI524298:BGP524298 AWM524298:AWT524298 AMQ524298:AMX524298 ACU524298:ADB524298 SY524298:TF524298 JC524298:JJ524298 N524298:U524298 WVO458762:WVV458762 WLS458762:WLZ458762 WBW458762:WCD458762 VSA458762:VSH458762 VIE458762:VIL458762 UYI458762:UYP458762 UOM458762:UOT458762 UEQ458762:UEX458762 TUU458762:TVB458762 TKY458762:TLF458762 TBC458762:TBJ458762 SRG458762:SRN458762 SHK458762:SHR458762 RXO458762:RXV458762 RNS458762:RNZ458762 RDW458762:RED458762 QUA458762:QUH458762 QKE458762:QKL458762 QAI458762:QAP458762 PQM458762:PQT458762 PGQ458762:PGX458762 OWU458762:OXB458762 OMY458762:ONF458762 ODC458762:ODJ458762 NTG458762:NTN458762 NJK458762:NJR458762 MZO458762:MZV458762 MPS458762:MPZ458762 MFW458762:MGD458762 LWA458762:LWH458762 LME458762:LML458762 LCI458762:LCP458762 KSM458762:KST458762 KIQ458762:KIX458762 JYU458762:JZB458762 JOY458762:JPF458762 JFC458762:JFJ458762 IVG458762:IVN458762 ILK458762:ILR458762 IBO458762:IBV458762 HRS458762:HRZ458762 HHW458762:HID458762 GYA458762:GYH458762 GOE458762:GOL458762 GEI458762:GEP458762 FUM458762:FUT458762 FKQ458762:FKX458762 FAU458762:FBB458762 EQY458762:ERF458762 EHC458762:EHJ458762 DXG458762:DXN458762 DNK458762:DNR458762 DDO458762:DDV458762 CTS458762:CTZ458762 CJW458762:CKD458762 CAA458762:CAH458762 BQE458762:BQL458762 BGI458762:BGP458762 AWM458762:AWT458762 AMQ458762:AMX458762 ACU458762:ADB458762 SY458762:TF458762 JC458762:JJ458762 N458762:U458762 WVO393226:WVV393226 WLS393226:WLZ393226 WBW393226:WCD393226 VSA393226:VSH393226 VIE393226:VIL393226 UYI393226:UYP393226 UOM393226:UOT393226 UEQ393226:UEX393226 TUU393226:TVB393226 TKY393226:TLF393226 TBC393226:TBJ393226 SRG393226:SRN393226 SHK393226:SHR393226 RXO393226:RXV393226 RNS393226:RNZ393226 RDW393226:RED393226 QUA393226:QUH393226 QKE393226:QKL393226 QAI393226:QAP393226 PQM393226:PQT393226 PGQ393226:PGX393226 OWU393226:OXB393226 OMY393226:ONF393226 ODC393226:ODJ393226 NTG393226:NTN393226 NJK393226:NJR393226 MZO393226:MZV393226 MPS393226:MPZ393226 MFW393226:MGD393226 LWA393226:LWH393226 LME393226:LML393226 LCI393226:LCP393226 KSM393226:KST393226 KIQ393226:KIX393226 JYU393226:JZB393226 JOY393226:JPF393226 JFC393226:JFJ393226 IVG393226:IVN393226 ILK393226:ILR393226 IBO393226:IBV393226 HRS393226:HRZ393226 HHW393226:HID393226 GYA393226:GYH393226 GOE393226:GOL393226 GEI393226:GEP393226 FUM393226:FUT393226 FKQ393226:FKX393226 FAU393226:FBB393226 EQY393226:ERF393226 EHC393226:EHJ393226 DXG393226:DXN393226 DNK393226:DNR393226 DDO393226:DDV393226 CTS393226:CTZ393226 CJW393226:CKD393226 CAA393226:CAH393226 BQE393226:BQL393226 BGI393226:BGP393226 AWM393226:AWT393226 AMQ393226:AMX393226 ACU393226:ADB393226 SY393226:TF393226 JC393226:JJ393226 N393226:U393226 WVO327690:WVV327690 WLS327690:WLZ327690 WBW327690:WCD327690 VSA327690:VSH327690 VIE327690:VIL327690 UYI327690:UYP327690 UOM327690:UOT327690 UEQ327690:UEX327690 TUU327690:TVB327690 TKY327690:TLF327690 TBC327690:TBJ327690 SRG327690:SRN327690 SHK327690:SHR327690 RXO327690:RXV327690 RNS327690:RNZ327690 RDW327690:RED327690 QUA327690:QUH327690 QKE327690:QKL327690 QAI327690:QAP327690 PQM327690:PQT327690 PGQ327690:PGX327690 OWU327690:OXB327690 OMY327690:ONF327690 ODC327690:ODJ327690 NTG327690:NTN327690 NJK327690:NJR327690 MZO327690:MZV327690 MPS327690:MPZ327690 MFW327690:MGD327690 LWA327690:LWH327690 LME327690:LML327690 LCI327690:LCP327690 KSM327690:KST327690 KIQ327690:KIX327690 JYU327690:JZB327690 JOY327690:JPF327690 JFC327690:JFJ327690 IVG327690:IVN327690 ILK327690:ILR327690 IBO327690:IBV327690 HRS327690:HRZ327690 HHW327690:HID327690 GYA327690:GYH327690 GOE327690:GOL327690 GEI327690:GEP327690 FUM327690:FUT327690 FKQ327690:FKX327690 FAU327690:FBB327690 EQY327690:ERF327690 EHC327690:EHJ327690 DXG327690:DXN327690 DNK327690:DNR327690 DDO327690:DDV327690 CTS327690:CTZ327690 CJW327690:CKD327690 CAA327690:CAH327690 BQE327690:BQL327690 BGI327690:BGP327690 AWM327690:AWT327690 AMQ327690:AMX327690 ACU327690:ADB327690 SY327690:TF327690 JC327690:JJ327690 N327690:U327690 WVO262154:WVV262154 WLS262154:WLZ262154 WBW262154:WCD262154 VSA262154:VSH262154 VIE262154:VIL262154 UYI262154:UYP262154 UOM262154:UOT262154 UEQ262154:UEX262154 TUU262154:TVB262154 TKY262154:TLF262154 TBC262154:TBJ262154 SRG262154:SRN262154 SHK262154:SHR262154 RXO262154:RXV262154 RNS262154:RNZ262154 RDW262154:RED262154 QUA262154:QUH262154 QKE262154:QKL262154 QAI262154:QAP262154 PQM262154:PQT262154 PGQ262154:PGX262154 OWU262154:OXB262154 OMY262154:ONF262154 ODC262154:ODJ262154 NTG262154:NTN262154 NJK262154:NJR262154 MZO262154:MZV262154 MPS262154:MPZ262154 MFW262154:MGD262154 LWA262154:LWH262154 LME262154:LML262154 LCI262154:LCP262154 KSM262154:KST262154 KIQ262154:KIX262154 JYU262154:JZB262154 JOY262154:JPF262154 JFC262154:JFJ262154 IVG262154:IVN262154 ILK262154:ILR262154 IBO262154:IBV262154 HRS262154:HRZ262154 HHW262154:HID262154 GYA262154:GYH262154 GOE262154:GOL262154 GEI262154:GEP262154 FUM262154:FUT262154 FKQ262154:FKX262154 FAU262154:FBB262154 EQY262154:ERF262154 EHC262154:EHJ262154 DXG262154:DXN262154 DNK262154:DNR262154 DDO262154:DDV262154 CTS262154:CTZ262154 CJW262154:CKD262154 CAA262154:CAH262154 BQE262154:BQL262154 BGI262154:BGP262154 AWM262154:AWT262154 AMQ262154:AMX262154 ACU262154:ADB262154 SY262154:TF262154 JC262154:JJ262154 N262154:U262154 WVO196618:WVV196618 WLS196618:WLZ196618 WBW196618:WCD196618 VSA196618:VSH196618 VIE196618:VIL196618 UYI196618:UYP196618 UOM196618:UOT196618 UEQ196618:UEX196618 TUU196618:TVB196618 TKY196618:TLF196618 TBC196618:TBJ196618 SRG196618:SRN196618 SHK196618:SHR196618 RXO196618:RXV196618 RNS196618:RNZ196618 RDW196618:RED196618 QUA196618:QUH196618 QKE196618:QKL196618 QAI196618:QAP196618 PQM196618:PQT196618 PGQ196618:PGX196618 OWU196618:OXB196618 OMY196618:ONF196618 ODC196618:ODJ196618 NTG196618:NTN196618 NJK196618:NJR196618 MZO196618:MZV196618 MPS196618:MPZ196618 MFW196618:MGD196618 LWA196618:LWH196618 LME196618:LML196618 LCI196618:LCP196618 KSM196618:KST196618 KIQ196618:KIX196618 JYU196618:JZB196618 JOY196618:JPF196618 JFC196618:JFJ196618 IVG196618:IVN196618 ILK196618:ILR196618 IBO196618:IBV196618 HRS196618:HRZ196618 HHW196618:HID196618 GYA196618:GYH196618 GOE196618:GOL196618 GEI196618:GEP196618 FUM196618:FUT196618 FKQ196618:FKX196618 FAU196618:FBB196618 EQY196618:ERF196618 EHC196618:EHJ196618 DXG196618:DXN196618 DNK196618:DNR196618 DDO196618:DDV196618 CTS196618:CTZ196618 CJW196618:CKD196618 CAA196618:CAH196618 BQE196618:BQL196618 BGI196618:BGP196618 AWM196618:AWT196618 AMQ196618:AMX196618 ACU196618:ADB196618 SY196618:TF196618 JC196618:JJ196618 N196618:U196618 WVO131082:WVV131082 WLS131082:WLZ131082 WBW131082:WCD131082 VSA131082:VSH131082 VIE131082:VIL131082 UYI131082:UYP131082 UOM131082:UOT131082 UEQ131082:UEX131082 TUU131082:TVB131082 TKY131082:TLF131082 TBC131082:TBJ131082 SRG131082:SRN131082 SHK131082:SHR131082 RXO131082:RXV131082 RNS131082:RNZ131082 RDW131082:RED131082 QUA131082:QUH131082 QKE131082:QKL131082 QAI131082:QAP131082 PQM131082:PQT131082 PGQ131082:PGX131082 OWU131082:OXB131082 OMY131082:ONF131082 ODC131082:ODJ131082 NTG131082:NTN131082 NJK131082:NJR131082 MZO131082:MZV131082 MPS131082:MPZ131082 MFW131082:MGD131082 LWA131082:LWH131082 LME131082:LML131082 LCI131082:LCP131082 KSM131082:KST131082 KIQ131082:KIX131082 JYU131082:JZB131082 JOY131082:JPF131082 JFC131082:JFJ131082 IVG131082:IVN131082 ILK131082:ILR131082 IBO131082:IBV131082 HRS131082:HRZ131082 HHW131082:HID131082 GYA131082:GYH131082 GOE131082:GOL131082 GEI131082:GEP131082 FUM131082:FUT131082 FKQ131082:FKX131082 FAU131082:FBB131082 EQY131082:ERF131082 EHC131082:EHJ131082 DXG131082:DXN131082 DNK131082:DNR131082 DDO131082:DDV131082 CTS131082:CTZ131082 CJW131082:CKD131082 CAA131082:CAH131082 BQE131082:BQL131082 BGI131082:BGP131082 AWM131082:AWT131082 AMQ131082:AMX131082 ACU131082:ADB131082 SY131082:TF131082 JC131082:JJ131082 N131082:U131082 WVO65546:WVV65546 WLS65546:WLZ65546 WBW65546:WCD65546 VSA65546:VSH65546 VIE65546:VIL65546 UYI65546:UYP65546 UOM65546:UOT65546 UEQ65546:UEX65546 TUU65546:TVB65546 TKY65546:TLF65546 TBC65546:TBJ65546 SRG65546:SRN65546 SHK65546:SHR65546 RXO65546:RXV65546 RNS65546:RNZ65546 RDW65546:RED65546 QUA65546:QUH65546 QKE65546:QKL65546 QAI65546:QAP65546 PQM65546:PQT65546 PGQ65546:PGX65546 OWU65546:OXB65546 OMY65546:ONF65546 ODC65546:ODJ65546 NTG65546:NTN65546 NJK65546:NJR65546 MZO65546:MZV65546 MPS65546:MPZ65546 MFW65546:MGD65546 LWA65546:LWH65546 LME65546:LML65546 LCI65546:LCP65546 KSM65546:KST65546 KIQ65546:KIX65546 JYU65546:JZB65546 JOY65546:JPF65546 JFC65546:JFJ65546 IVG65546:IVN65546 ILK65546:ILR65546 IBO65546:IBV65546 HRS65546:HRZ65546 HHW65546:HID65546 GYA65546:GYH65546 GOE65546:GOL65546 GEI65546:GEP65546 FUM65546:FUT65546 FKQ65546:FKX65546 FAU65546:FBB65546 EQY65546:ERF65546 EHC65546:EHJ65546 DXG65546:DXN65546 DNK65546:DNR65546 DDO65546:DDV65546 CTS65546:CTZ65546 CJW65546:CKD65546 CAA65546:CAH65546 BQE65546:BQL65546 BGI65546:BGP65546 AWM65546:AWT65546 AMQ65546:AMX65546 ACU65546:ADB65546 SY65546:TF65546 JC65546:JJ65546 N65546:U65546 WVO9:WVV9 WLS9:WLZ9 WBW9:WCD9 VSA9:VSH9 VIE9:VIL9 UYI9:UYP9 UOM9:UOT9 UEQ9:UEX9 TUU9:TVB9 TKY9:TLF9 TBC9:TBJ9 SRG9:SRN9 SHK9:SHR9 RXO9:RXV9 RNS9:RNZ9 RDW9:RED9 QUA9:QUH9 QKE9:QKL9 QAI9:QAP9 PQM9:PQT9 PGQ9:PGX9 OWU9:OXB9 OMY9:ONF9 ODC9:ODJ9 NTG9:NTN9 NJK9:NJR9 MZO9:MZV9 MPS9:MPZ9 MFW9:MGD9 LWA9:LWH9 LME9:LML9 LCI9:LCP9 KSM9:KST9 KIQ9:KIX9 JYU9:JZB9 JOY9:JPF9 JFC9:JFJ9 IVG9:IVN9 ILK9:ILR9 IBO9:IBV9 HRS9:HRZ9 HHW9:HID9 GYA9:GYH9 GOE9:GOL9 GEI9:GEP9 FUM9:FUT9 FKQ9:FKX9 FAU9:FBB9 EQY9:ERF9 EHC9:EHJ9 DXG9:DXN9 DNK9:DNR9 DDO9:DDV9 CTS9:CTZ9 CJW9:CKD9 CAA9:CAH9 BQE9:BQL9 BGI9:BGP9 AWM9:AWT9 AMQ9:AMX9 ACU9:ADB9 SY9:TF9 N9:U9">
      <formula1>#REF!</formula1>
    </dataValidation>
  </dataValidations>
  <pageMargins left="0.78740157480314965" right="0.47244094488188981" top="0.86614173228346458" bottom="0.39370078740157483" header="0.51181102362204722" footer="0.35433070866141736"/>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4</xdr:col>
                    <xdr:colOff>57150</xdr:colOff>
                    <xdr:row>29</xdr:row>
                    <xdr:rowOff>0</xdr:rowOff>
                  </from>
                  <to>
                    <xdr:col>6</xdr:col>
                    <xdr:colOff>133350</xdr:colOff>
                    <xdr:row>30</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38100</xdr:colOff>
                    <xdr:row>14</xdr:row>
                    <xdr:rowOff>9525</xdr:rowOff>
                  </from>
                  <to>
                    <xdr:col>2</xdr:col>
                    <xdr:colOff>257175</xdr:colOff>
                    <xdr:row>15</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38100</xdr:colOff>
                    <xdr:row>15</xdr:row>
                    <xdr:rowOff>0</xdr:rowOff>
                  </from>
                  <to>
                    <xdr:col>2</xdr:col>
                    <xdr:colOff>257175</xdr:colOff>
                    <xdr:row>16</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9</xdr:col>
                    <xdr:colOff>47625</xdr:colOff>
                    <xdr:row>15</xdr:row>
                    <xdr:rowOff>0</xdr:rowOff>
                  </from>
                  <to>
                    <xdr:col>9</xdr:col>
                    <xdr:colOff>266700</xdr:colOff>
                    <xdr:row>16</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xdr:col>
                    <xdr:colOff>38100</xdr:colOff>
                    <xdr:row>18</xdr:row>
                    <xdr:rowOff>9525</xdr:rowOff>
                  </from>
                  <to>
                    <xdr:col>2</xdr:col>
                    <xdr:colOff>257175</xdr:colOff>
                    <xdr:row>19</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4</xdr:col>
                    <xdr:colOff>38100</xdr:colOff>
                    <xdr:row>18</xdr:row>
                    <xdr:rowOff>9525</xdr:rowOff>
                  </from>
                  <to>
                    <xdr:col>4</xdr:col>
                    <xdr:colOff>257175</xdr:colOff>
                    <xdr:row>19</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6</xdr:col>
                    <xdr:colOff>38100</xdr:colOff>
                    <xdr:row>18</xdr:row>
                    <xdr:rowOff>9525</xdr:rowOff>
                  </from>
                  <to>
                    <xdr:col>6</xdr:col>
                    <xdr:colOff>257175</xdr:colOff>
                    <xdr:row>19</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8</xdr:col>
                    <xdr:colOff>38100</xdr:colOff>
                    <xdr:row>18</xdr:row>
                    <xdr:rowOff>9525</xdr:rowOff>
                  </from>
                  <to>
                    <xdr:col>8</xdr:col>
                    <xdr:colOff>257175</xdr:colOff>
                    <xdr:row>19</xdr:row>
                    <xdr:rowOff>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10</xdr:col>
                    <xdr:colOff>38100</xdr:colOff>
                    <xdr:row>18</xdr:row>
                    <xdr:rowOff>9525</xdr:rowOff>
                  </from>
                  <to>
                    <xdr:col>10</xdr:col>
                    <xdr:colOff>257175</xdr:colOff>
                    <xdr:row>19</xdr:row>
                    <xdr:rowOff>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12</xdr:col>
                    <xdr:colOff>38100</xdr:colOff>
                    <xdr:row>18</xdr:row>
                    <xdr:rowOff>9525</xdr:rowOff>
                  </from>
                  <to>
                    <xdr:col>12</xdr:col>
                    <xdr:colOff>257175</xdr:colOff>
                    <xdr:row>19</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14</xdr:col>
                    <xdr:colOff>38100</xdr:colOff>
                    <xdr:row>18</xdr:row>
                    <xdr:rowOff>9525</xdr:rowOff>
                  </from>
                  <to>
                    <xdr:col>14</xdr:col>
                    <xdr:colOff>257175</xdr:colOff>
                    <xdr:row>19</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16</xdr:col>
                    <xdr:colOff>38100</xdr:colOff>
                    <xdr:row>18</xdr:row>
                    <xdr:rowOff>9525</xdr:rowOff>
                  </from>
                  <to>
                    <xdr:col>16</xdr:col>
                    <xdr:colOff>257175</xdr:colOff>
                    <xdr:row>19</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xdr:col>
                    <xdr:colOff>38100</xdr:colOff>
                    <xdr:row>19</xdr:row>
                    <xdr:rowOff>0</xdr:rowOff>
                  </from>
                  <to>
                    <xdr:col>2</xdr:col>
                    <xdr:colOff>257175</xdr:colOff>
                    <xdr:row>19</xdr:row>
                    <xdr:rowOff>266700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2</xdr:col>
                    <xdr:colOff>38100</xdr:colOff>
                    <xdr:row>22</xdr:row>
                    <xdr:rowOff>9525</xdr:rowOff>
                  </from>
                  <to>
                    <xdr:col>2</xdr:col>
                    <xdr:colOff>257175</xdr:colOff>
                    <xdr:row>23</xdr:row>
                    <xdr:rowOff>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6</xdr:col>
                    <xdr:colOff>133350</xdr:colOff>
                    <xdr:row>22</xdr:row>
                    <xdr:rowOff>9525</xdr:rowOff>
                  </from>
                  <to>
                    <xdr:col>8</xdr:col>
                    <xdr:colOff>209550</xdr:colOff>
                    <xdr:row>23</xdr:row>
                    <xdr:rowOff>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2</xdr:col>
                    <xdr:colOff>38100</xdr:colOff>
                    <xdr:row>25</xdr:row>
                    <xdr:rowOff>57150</xdr:rowOff>
                  </from>
                  <to>
                    <xdr:col>3</xdr:col>
                    <xdr:colOff>9525</xdr:colOff>
                    <xdr:row>25</xdr:row>
                    <xdr:rowOff>219075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xdr:col>
                    <xdr:colOff>38100</xdr:colOff>
                    <xdr:row>26</xdr:row>
                    <xdr:rowOff>0</xdr:rowOff>
                  </from>
                  <to>
                    <xdr:col>2</xdr:col>
                    <xdr:colOff>257175</xdr:colOff>
                    <xdr:row>26</xdr:row>
                    <xdr:rowOff>266700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12</xdr:col>
                    <xdr:colOff>38100</xdr:colOff>
                    <xdr:row>26</xdr:row>
                    <xdr:rowOff>0</xdr:rowOff>
                  </from>
                  <to>
                    <xdr:col>12</xdr:col>
                    <xdr:colOff>257175</xdr:colOff>
                    <xdr:row>26</xdr:row>
                    <xdr:rowOff>266700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xdr:col>
                    <xdr:colOff>38100</xdr:colOff>
                    <xdr:row>27</xdr:row>
                    <xdr:rowOff>9525</xdr:rowOff>
                  </from>
                  <to>
                    <xdr:col>2</xdr:col>
                    <xdr:colOff>257175</xdr:colOff>
                    <xdr:row>28</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4</xdr:col>
                    <xdr:colOff>161925</xdr:colOff>
                    <xdr:row>27</xdr:row>
                    <xdr:rowOff>0</xdr:rowOff>
                  </from>
                  <to>
                    <xdr:col>6</xdr:col>
                    <xdr:colOff>238125</xdr:colOff>
                    <xdr:row>28</xdr:row>
                    <xdr:rowOff>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6</xdr:col>
                    <xdr:colOff>38100</xdr:colOff>
                    <xdr:row>29</xdr:row>
                    <xdr:rowOff>9525</xdr:rowOff>
                  </from>
                  <to>
                    <xdr:col>6</xdr:col>
                    <xdr:colOff>257175</xdr:colOff>
                    <xdr:row>30</xdr:row>
                    <xdr:rowOff>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14</xdr:col>
                    <xdr:colOff>38100</xdr:colOff>
                    <xdr:row>29</xdr:row>
                    <xdr:rowOff>9525</xdr:rowOff>
                  </from>
                  <to>
                    <xdr:col>14</xdr:col>
                    <xdr:colOff>257175</xdr:colOff>
                    <xdr:row>30</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16</xdr:col>
                    <xdr:colOff>38100</xdr:colOff>
                    <xdr:row>29</xdr:row>
                    <xdr:rowOff>9525</xdr:rowOff>
                  </from>
                  <to>
                    <xdr:col>16</xdr:col>
                    <xdr:colOff>257175</xdr:colOff>
                    <xdr:row>30</xdr:row>
                    <xdr:rowOff>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5</xdr:col>
                    <xdr:colOff>38100</xdr:colOff>
                    <xdr:row>30</xdr:row>
                    <xdr:rowOff>9525</xdr:rowOff>
                  </from>
                  <to>
                    <xdr:col>5</xdr:col>
                    <xdr:colOff>257175</xdr:colOff>
                    <xdr:row>31</xdr:row>
                    <xdr:rowOff>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7</xdr:col>
                    <xdr:colOff>38100</xdr:colOff>
                    <xdr:row>30</xdr:row>
                    <xdr:rowOff>9525</xdr:rowOff>
                  </from>
                  <to>
                    <xdr:col>7</xdr:col>
                    <xdr:colOff>257175</xdr:colOff>
                    <xdr:row>31</xdr:row>
                    <xdr:rowOff>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5</xdr:col>
                    <xdr:colOff>38100</xdr:colOff>
                    <xdr:row>31</xdr:row>
                    <xdr:rowOff>9525</xdr:rowOff>
                  </from>
                  <to>
                    <xdr:col>5</xdr:col>
                    <xdr:colOff>257175</xdr:colOff>
                    <xdr:row>32</xdr:row>
                    <xdr:rowOff>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7</xdr:col>
                    <xdr:colOff>38100</xdr:colOff>
                    <xdr:row>31</xdr:row>
                    <xdr:rowOff>9525</xdr:rowOff>
                  </from>
                  <to>
                    <xdr:col>7</xdr:col>
                    <xdr:colOff>257175</xdr:colOff>
                    <xdr:row>32</xdr:row>
                    <xdr:rowOff>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14</xdr:col>
                    <xdr:colOff>38100</xdr:colOff>
                    <xdr:row>30</xdr:row>
                    <xdr:rowOff>9525</xdr:rowOff>
                  </from>
                  <to>
                    <xdr:col>14</xdr:col>
                    <xdr:colOff>257175</xdr:colOff>
                    <xdr:row>31</xdr:row>
                    <xdr:rowOff>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16</xdr:col>
                    <xdr:colOff>38100</xdr:colOff>
                    <xdr:row>30</xdr:row>
                    <xdr:rowOff>9525</xdr:rowOff>
                  </from>
                  <to>
                    <xdr:col>16</xdr:col>
                    <xdr:colOff>257175</xdr:colOff>
                    <xdr:row>31</xdr:row>
                    <xdr:rowOff>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17</xdr:col>
                    <xdr:colOff>38100</xdr:colOff>
                    <xdr:row>31</xdr:row>
                    <xdr:rowOff>9525</xdr:rowOff>
                  </from>
                  <to>
                    <xdr:col>17</xdr:col>
                    <xdr:colOff>257175</xdr:colOff>
                    <xdr:row>32</xdr:row>
                    <xdr:rowOff>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19</xdr:col>
                    <xdr:colOff>38100</xdr:colOff>
                    <xdr:row>31</xdr:row>
                    <xdr:rowOff>9525</xdr:rowOff>
                  </from>
                  <to>
                    <xdr:col>19</xdr:col>
                    <xdr:colOff>257175</xdr:colOff>
                    <xdr:row>32</xdr:row>
                    <xdr:rowOff>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4</xdr:col>
                    <xdr:colOff>57150</xdr:colOff>
                    <xdr:row>32</xdr:row>
                    <xdr:rowOff>0</xdr:rowOff>
                  </from>
                  <to>
                    <xdr:col>6</xdr:col>
                    <xdr:colOff>133350</xdr:colOff>
                    <xdr:row>33</xdr:row>
                    <xdr:rowOff>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2</xdr:col>
                    <xdr:colOff>57150</xdr:colOff>
                    <xdr:row>32</xdr:row>
                    <xdr:rowOff>0</xdr:rowOff>
                  </from>
                  <to>
                    <xdr:col>4</xdr:col>
                    <xdr:colOff>133350</xdr:colOff>
                    <xdr:row>33</xdr:row>
                    <xdr:rowOff>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8</xdr:col>
                    <xdr:colOff>19050</xdr:colOff>
                    <xdr:row>27</xdr:row>
                    <xdr:rowOff>0</xdr:rowOff>
                  </from>
                  <to>
                    <xdr:col>8</xdr:col>
                    <xdr:colOff>238125</xdr:colOff>
                    <xdr:row>28</xdr:row>
                    <xdr:rowOff>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14</xdr:col>
                    <xdr:colOff>38100</xdr:colOff>
                    <xdr:row>27</xdr:row>
                    <xdr:rowOff>9525</xdr:rowOff>
                  </from>
                  <to>
                    <xdr:col>16</xdr:col>
                    <xdr:colOff>133350</xdr:colOff>
                    <xdr:row>28</xdr:row>
                    <xdr:rowOff>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19</xdr:col>
                    <xdr:colOff>38100</xdr:colOff>
                    <xdr:row>27</xdr:row>
                    <xdr:rowOff>9525</xdr:rowOff>
                  </from>
                  <to>
                    <xdr:col>21</xdr:col>
                    <xdr:colOff>133350</xdr:colOff>
                    <xdr:row>28</xdr:row>
                    <xdr:rowOff>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10</xdr:col>
                    <xdr:colOff>38100</xdr:colOff>
                    <xdr:row>25</xdr:row>
                    <xdr:rowOff>57150</xdr:rowOff>
                  </from>
                  <to>
                    <xdr:col>11</xdr:col>
                    <xdr:colOff>9525</xdr:colOff>
                    <xdr:row>25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m:sqref>N23:O23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N65561:O65561 JC65561:JD65561 SY65561:SZ65561 ACU65561:ACV65561 AMQ65561:AMR65561 AWM65561:AWN65561 BGI65561:BGJ65561 BQE65561:BQF65561 CAA65561:CAB65561 CJW65561:CJX65561 CTS65561:CTT65561 DDO65561:DDP65561 DNK65561:DNL65561 DXG65561:DXH65561 EHC65561:EHD65561 EQY65561:EQZ65561 FAU65561:FAV65561 FKQ65561:FKR65561 FUM65561:FUN65561 GEI65561:GEJ65561 GOE65561:GOF65561 GYA65561:GYB65561 HHW65561:HHX65561 HRS65561:HRT65561 IBO65561:IBP65561 ILK65561:ILL65561 IVG65561:IVH65561 JFC65561:JFD65561 JOY65561:JOZ65561 JYU65561:JYV65561 KIQ65561:KIR65561 KSM65561:KSN65561 LCI65561:LCJ65561 LME65561:LMF65561 LWA65561:LWB65561 MFW65561:MFX65561 MPS65561:MPT65561 MZO65561:MZP65561 NJK65561:NJL65561 NTG65561:NTH65561 ODC65561:ODD65561 OMY65561:OMZ65561 OWU65561:OWV65561 PGQ65561:PGR65561 PQM65561:PQN65561 QAI65561:QAJ65561 QKE65561:QKF65561 QUA65561:QUB65561 RDW65561:RDX65561 RNS65561:RNT65561 RXO65561:RXP65561 SHK65561:SHL65561 SRG65561:SRH65561 TBC65561:TBD65561 TKY65561:TKZ65561 TUU65561:TUV65561 UEQ65561:UER65561 UOM65561:UON65561 UYI65561:UYJ65561 VIE65561:VIF65561 VSA65561:VSB65561 WBW65561:WBX65561 WLS65561:WLT65561 WVO65561:WVP65561 N131097:O131097 JC131097:JD131097 SY131097:SZ131097 ACU131097:ACV131097 AMQ131097:AMR131097 AWM131097:AWN131097 BGI131097:BGJ131097 BQE131097:BQF131097 CAA131097:CAB131097 CJW131097:CJX131097 CTS131097:CTT131097 DDO131097:DDP131097 DNK131097:DNL131097 DXG131097:DXH131097 EHC131097:EHD131097 EQY131097:EQZ131097 FAU131097:FAV131097 FKQ131097:FKR131097 FUM131097:FUN131097 GEI131097:GEJ131097 GOE131097:GOF131097 GYA131097:GYB131097 HHW131097:HHX131097 HRS131097:HRT131097 IBO131097:IBP131097 ILK131097:ILL131097 IVG131097:IVH131097 JFC131097:JFD131097 JOY131097:JOZ131097 JYU131097:JYV131097 KIQ131097:KIR131097 KSM131097:KSN131097 LCI131097:LCJ131097 LME131097:LMF131097 LWA131097:LWB131097 MFW131097:MFX131097 MPS131097:MPT131097 MZO131097:MZP131097 NJK131097:NJL131097 NTG131097:NTH131097 ODC131097:ODD131097 OMY131097:OMZ131097 OWU131097:OWV131097 PGQ131097:PGR131097 PQM131097:PQN131097 QAI131097:QAJ131097 QKE131097:QKF131097 QUA131097:QUB131097 RDW131097:RDX131097 RNS131097:RNT131097 RXO131097:RXP131097 SHK131097:SHL131097 SRG131097:SRH131097 TBC131097:TBD131097 TKY131097:TKZ131097 TUU131097:TUV131097 UEQ131097:UER131097 UOM131097:UON131097 UYI131097:UYJ131097 VIE131097:VIF131097 VSA131097:VSB131097 WBW131097:WBX131097 WLS131097:WLT131097 WVO131097:WVP131097 N196633:O196633 JC196633:JD196633 SY196633:SZ196633 ACU196633:ACV196633 AMQ196633:AMR196633 AWM196633:AWN196633 BGI196633:BGJ196633 BQE196633:BQF196633 CAA196633:CAB196633 CJW196633:CJX196633 CTS196633:CTT196633 DDO196633:DDP196633 DNK196633:DNL196633 DXG196633:DXH196633 EHC196633:EHD196633 EQY196633:EQZ196633 FAU196633:FAV196633 FKQ196633:FKR196633 FUM196633:FUN196633 GEI196633:GEJ196633 GOE196633:GOF196633 GYA196633:GYB196633 HHW196633:HHX196633 HRS196633:HRT196633 IBO196633:IBP196633 ILK196633:ILL196633 IVG196633:IVH196633 JFC196633:JFD196633 JOY196633:JOZ196633 JYU196633:JYV196633 KIQ196633:KIR196633 KSM196633:KSN196633 LCI196633:LCJ196633 LME196633:LMF196633 LWA196633:LWB196633 MFW196633:MFX196633 MPS196633:MPT196633 MZO196633:MZP196633 NJK196633:NJL196633 NTG196633:NTH196633 ODC196633:ODD196633 OMY196633:OMZ196633 OWU196633:OWV196633 PGQ196633:PGR196633 PQM196633:PQN196633 QAI196633:QAJ196633 QKE196633:QKF196633 QUA196633:QUB196633 RDW196633:RDX196633 RNS196633:RNT196633 RXO196633:RXP196633 SHK196633:SHL196633 SRG196633:SRH196633 TBC196633:TBD196633 TKY196633:TKZ196633 TUU196633:TUV196633 UEQ196633:UER196633 UOM196633:UON196633 UYI196633:UYJ196633 VIE196633:VIF196633 VSA196633:VSB196633 WBW196633:WBX196633 WLS196633:WLT196633 WVO196633:WVP196633 N262169:O262169 JC262169:JD262169 SY262169:SZ262169 ACU262169:ACV262169 AMQ262169:AMR262169 AWM262169:AWN262169 BGI262169:BGJ262169 BQE262169:BQF262169 CAA262169:CAB262169 CJW262169:CJX262169 CTS262169:CTT262169 DDO262169:DDP262169 DNK262169:DNL262169 DXG262169:DXH262169 EHC262169:EHD262169 EQY262169:EQZ262169 FAU262169:FAV262169 FKQ262169:FKR262169 FUM262169:FUN262169 GEI262169:GEJ262169 GOE262169:GOF262169 GYA262169:GYB262169 HHW262169:HHX262169 HRS262169:HRT262169 IBO262169:IBP262169 ILK262169:ILL262169 IVG262169:IVH262169 JFC262169:JFD262169 JOY262169:JOZ262169 JYU262169:JYV262169 KIQ262169:KIR262169 KSM262169:KSN262169 LCI262169:LCJ262169 LME262169:LMF262169 LWA262169:LWB262169 MFW262169:MFX262169 MPS262169:MPT262169 MZO262169:MZP262169 NJK262169:NJL262169 NTG262169:NTH262169 ODC262169:ODD262169 OMY262169:OMZ262169 OWU262169:OWV262169 PGQ262169:PGR262169 PQM262169:PQN262169 QAI262169:QAJ262169 QKE262169:QKF262169 QUA262169:QUB262169 RDW262169:RDX262169 RNS262169:RNT262169 RXO262169:RXP262169 SHK262169:SHL262169 SRG262169:SRH262169 TBC262169:TBD262169 TKY262169:TKZ262169 TUU262169:TUV262169 UEQ262169:UER262169 UOM262169:UON262169 UYI262169:UYJ262169 VIE262169:VIF262169 VSA262169:VSB262169 WBW262169:WBX262169 WLS262169:WLT262169 WVO262169:WVP262169 N327705:O327705 JC327705:JD327705 SY327705:SZ327705 ACU327705:ACV327705 AMQ327705:AMR327705 AWM327705:AWN327705 BGI327705:BGJ327705 BQE327705:BQF327705 CAA327705:CAB327705 CJW327705:CJX327705 CTS327705:CTT327705 DDO327705:DDP327705 DNK327705:DNL327705 DXG327705:DXH327705 EHC327705:EHD327705 EQY327705:EQZ327705 FAU327705:FAV327705 FKQ327705:FKR327705 FUM327705:FUN327705 GEI327705:GEJ327705 GOE327705:GOF327705 GYA327705:GYB327705 HHW327705:HHX327705 HRS327705:HRT327705 IBO327705:IBP327705 ILK327705:ILL327705 IVG327705:IVH327705 JFC327705:JFD327705 JOY327705:JOZ327705 JYU327705:JYV327705 KIQ327705:KIR327705 KSM327705:KSN327705 LCI327705:LCJ327705 LME327705:LMF327705 LWA327705:LWB327705 MFW327705:MFX327705 MPS327705:MPT327705 MZO327705:MZP327705 NJK327705:NJL327705 NTG327705:NTH327705 ODC327705:ODD327705 OMY327705:OMZ327705 OWU327705:OWV327705 PGQ327705:PGR327705 PQM327705:PQN327705 QAI327705:QAJ327705 QKE327705:QKF327705 QUA327705:QUB327705 RDW327705:RDX327705 RNS327705:RNT327705 RXO327705:RXP327705 SHK327705:SHL327705 SRG327705:SRH327705 TBC327705:TBD327705 TKY327705:TKZ327705 TUU327705:TUV327705 UEQ327705:UER327705 UOM327705:UON327705 UYI327705:UYJ327705 VIE327705:VIF327705 VSA327705:VSB327705 WBW327705:WBX327705 WLS327705:WLT327705 WVO327705:WVP327705 N393241:O393241 JC393241:JD393241 SY393241:SZ393241 ACU393241:ACV393241 AMQ393241:AMR393241 AWM393241:AWN393241 BGI393241:BGJ393241 BQE393241:BQF393241 CAA393241:CAB393241 CJW393241:CJX393241 CTS393241:CTT393241 DDO393241:DDP393241 DNK393241:DNL393241 DXG393241:DXH393241 EHC393241:EHD393241 EQY393241:EQZ393241 FAU393241:FAV393241 FKQ393241:FKR393241 FUM393241:FUN393241 GEI393241:GEJ393241 GOE393241:GOF393241 GYA393241:GYB393241 HHW393241:HHX393241 HRS393241:HRT393241 IBO393241:IBP393241 ILK393241:ILL393241 IVG393241:IVH393241 JFC393241:JFD393241 JOY393241:JOZ393241 JYU393241:JYV393241 KIQ393241:KIR393241 KSM393241:KSN393241 LCI393241:LCJ393241 LME393241:LMF393241 LWA393241:LWB393241 MFW393241:MFX393241 MPS393241:MPT393241 MZO393241:MZP393241 NJK393241:NJL393241 NTG393241:NTH393241 ODC393241:ODD393241 OMY393241:OMZ393241 OWU393241:OWV393241 PGQ393241:PGR393241 PQM393241:PQN393241 QAI393241:QAJ393241 QKE393241:QKF393241 QUA393241:QUB393241 RDW393241:RDX393241 RNS393241:RNT393241 RXO393241:RXP393241 SHK393241:SHL393241 SRG393241:SRH393241 TBC393241:TBD393241 TKY393241:TKZ393241 TUU393241:TUV393241 UEQ393241:UER393241 UOM393241:UON393241 UYI393241:UYJ393241 VIE393241:VIF393241 VSA393241:VSB393241 WBW393241:WBX393241 WLS393241:WLT393241 WVO393241:WVP393241 N458777:O458777 JC458777:JD458777 SY458777:SZ458777 ACU458777:ACV458777 AMQ458777:AMR458777 AWM458777:AWN458777 BGI458777:BGJ458777 BQE458777:BQF458777 CAA458777:CAB458777 CJW458777:CJX458777 CTS458777:CTT458777 DDO458777:DDP458777 DNK458777:DNL458777 DXG458777:DXH458777 EHC458777:EHD458777 EQY458777:EQZ458777 FAU458777:FAV458777 FKQ458777:FKR458777 FUM458777:FUN458777 GEI458777:GEJ458777 GOE458777:GOF458777 GYA458777:GYB458777 HHW458777:HHX458777 HRS458777:HRT458777 IBO458777:IBP458777 ILK458777:ILL458777 IVG458777:IVH458777 JFC458777:JFD458777 JOY458777:JOZ458777 JYU458777:JYV458777 KIQ458777:KIR458777 KSM458777:KSN458777 LCI458777:LCJ458777 LME458777:LMF458777 LWA458777:LWB458777 MFW458777:MFX458777 MPS458777:MPT458777 MZO458777:MZP458777 NJK458777:NJL458777 NTG458777:NTH458777 ODC458777:ODD458777 OMY458777:OMZ458777 OWU458777:OWV458777 PGQ458777:PGR458777 PQM458777:PQN458777 QAI458777:QAJ458777 QKE458777:QKF458777 QUA458777:QUB458777 RDW458777:RDX458777 RNS458777:RNT458777 RXO458777:RXP458777 SHK458777:SHL458777 SRG458777:SRH458777 TBC458777:TBD458777 TKY458777:TKZ458777 TUU458777:TUV458777 UEQ458777:UER458777 UOM458777:UON458777 UYI458777:UYJ458777 VIE458777:VIF458777 VSA458777:VSB458777 WBW458777:WBX458777 WLS458777:WLT458777 WVO458777:WVP458777 N524313:O524313 JC524313:JD524313 SY524313:SZ524313 ACU524313:ACV524313 AMQ524313:AMR524313 AWM524313:AWN524313 BGI524313:BGJ524313 BQE524313:BQF524313 CAA524313:CAB524313 CJW524313:CJX524313 CTS524313:CTT524313 DDO524313:DDP524313 DNK524313:DNL524313 DXG524313:DXH524313 EHC524313:EHD524313 EQY524313:EQZ524313 FAU524313:FAV524313 FKQ524313:FKR524313 FUM524313:FUN524313 GEI524313:GEJ524313 GOE524313:GOF524313 GYA524313:GYB524313 HHW524313:HHX524313 HRS524313:HRT524313 IBO524313:IBP524313 ILK524313:ILL524313 IVG524313:IVH524313 JFC524313:JFD524313 JOY524313:JOZ524313 JYU524313:JYV524313 KIQ524313:KIR524313 KSM524313:KSN524313 LCI524313:LCJ524313 LME524313:LMF524313 LWA524313:LWB524313 MFW524313:MFX524313 MPS524313:MPT524313 MZO524313:MZP524313 NJK524313:NJL524313 NTG524313:NTH524313 ODC524313:ODD524313 OMY524313:OMZ524313 OWU524313:OWV524313 PGQ524313:PGR524313 PQM524313:PQN524313 QAI524313:QAJ524313 QKE524313:QKF524313 QUA524313:QUB524313 RDW524313:RDX524313 RNS524313:RNT524313 RXO524313:RXP524313 SHK524313:SHL524313 SRG524313:SRH524313 TBC524313:TBD524313 TKY524313:TKZ524313 TUU524313:TUV524313 UEQ524313:UER524313 UOM524313:UON524313 UYI524313:UYJ524313 VIE524313:VIF524313 VSA524313:VSB524313 WBW524313:WBX524313 WLS524313:WLT524313 WVO524313:WVP524313 N589849:O589849 JC589849:JD589849 SY589849:SZ589849 ACU589849:ACV589849 AMQ589849:AMR589849 AWM589849:AWN589849 BGI589849:BGJ589849 BQE589849:BQF589849 CAA589849:CAB589849 CJW589849:CJX589849 CTS589849:CTT589849 DDO589849:DDP589849 DNK589849:DNL589849 DXG589849:DXH589849 EHC589849:EHD589849 EQY589849:EQZ589849 FAU589849:FAV589849 FKQ589849:FKR589849 FUM589849:FUN589849 GEI589849:GEJ589849 GOE589849:GOF589849 GYA589849:GYB589849 HHW589849:HHX589849 HRS589849:HRT589849 IBO589849:IBP589849 ILK589849:ILL589849 IVG589849:IVH589849 JFC589849:JFD589849 JOY589849:JOZ589849 JYU589849:JYV589849 KIQ589849:KIR589849 KSM589849:KSN589849 LCI589849:LCJ589849 LME589849:LMF589849 LWA589849:LWB589849 MFW589849:MFX589849 MPS589849:MPT589849 MZO589849:MZP589849 NJK589849:NJL589849 NTG589849:NTH589849 ODC589849:ODD589849 OMY589849:OMZ589849 OWU589849:OWV589849 PGQ589849:PGR589849 PQM589849:PQN589849 QAI589849:QAJ589849 QKE589849:QKF589849 QUA589849:QUB589849 RDW589849:RDX589849 RNS589849:RNT589849 RXO589849:RXP589849 SHK589849:SHL589849 SRG589849:SRH589849 TBC589849:TBD589849 TKY589849:TKZ589849 TUU589849:TUV589849 UEQ589849:UER589849 UOM589849:UON589849 UYI589849:UYJ589849 VIE589849:VIF589849 VSA589849:VSB589849 WBW589849:WBX589849 WLS589849:WLT589849 WVO589849:WVP589849 N655385:O655385 JC655385:JD655385 SY655385:SZ655385 ACU655385:ACV655385 AMQ655385:AMR655385 AWM655385:AWN655385 BGI655385:BGJ655385 BQE655385:BQF655385 CAA655385:CAB655385 CJW655385:CJX655385 CTS655385:CTT655385 DDO655385:DDP655385 DNK655385:DNL655385 DXG655385:DXH655385 EHC655385:EHD655385 EQY655385:EQZ655385 FAU655385:FAV655385 FKQ655385:FKR655385 FUM655385:FUN655385 GEI655385:GEJ655385 GOE655385:GOF655385 GYA655385:GYB655385 HHW655385:HHX655385 HRS655385:HRT655385 IBO655385:IBP655385 ILK655385:ILL655385 IVG655385:IVH655385 JFC655385:JFD655385 JOY655385:JOZ655385 JYU655385:JYV655385 KIQ655385:KIR655385 KSM655385:KSN655385 LCI655385:LCJ655385 LME655385:LMF655385 LWA655385:LWB655385 MFW655385:MFX655385 MPS655385:MPT655385 MZO655385:MZP655385 NJK655385:NJL655385 NTG655385:NTH655385 ODC655385:ODD655385 OMY655385:OMZ655385 OWU655385:OWV655385 PGQ655385:PGR655385 PQM655385:PQN655385 QAI655385:QAJ655385 QKE655385:QKF655385 QUA655385:QUB655385 RDW655385:RDX655385 RNS655385:RNT655385 RXO655385:RXP655385 SHK655385:SHL655385 SRG655385:SRH655385 TBC655385:TBD655385 TKY655385:TKZ655385 TUU655385:TUV655385 UEQ655385:UER655385 UOM655385:UON655385 UYI655385:UYJ655385 VIE655385:VIF655385 VSA655385:VSB655385 WBW655385:WBX655385 WLS655385:WLT655385 WVO655385:WVP655385 N720921:O720921 JC720921:JD720921 SY720921:SZ720921 ACU720921:ACV720921 AMQ720921:AMR720921 AWM720921:AWN720921 BGI720921:BGJ720921 BQE720921:BQF720921 CAA720921:CAB720921 CJW720921:CJX720921 CTS720921:CTT720921 DDO720921:DDP720921 DNK720921:DNL720921 DXG720921:DXH720921 EHC720921:EHD720921 EQY720921:EQZ720921 FAU720921:FAV720921 FKQ720921:FKR720921 FUM720921:FUN720921 GEI720921:GEJ720921 GOE720921:GOF720921 GYA720921:GYB720921 HHW720921:HHX720921 HRS720921:HRT720921 IBO720921:IBP720921 ILK720921:ILL720921 IVG720921:IVH720921 JFC720921:JFD720921 JOY720921:JOZ720921 JYU720921:JYV720921 KIQ720921:KIR720921 KSM720921:KSN720921 LCI720921:LCJ720921 LME720921:LMF720921 LWA720921:LWB720921 MFW720921:MFX720921 MPS720921:MPT720921 MZO720921:MZP720921 NJK720921:NJL720921 NTG720921:NTH720921 ODC720921:ODD720921 OMY720921:OMZ720921 OWU720921:OWV720921 PGQ720921:PGR720921 PQM720921:PQN720921 QAI720921:QAJ720921 QKE720921:QKF720921 QUA720921:QUB720921 RDW720921:RDX720921 RNS720921:RNT720921 RXO720921:RXP720921 SHK720921:SHL720921 SRG720921:SRH720921 TBC720921:TBD720921 TKY720921:TKZ720921 TUU720921:TUV720921 UEQ720921:UER720921 UOM720921:UON720921 UYI720921:UYJ720921 VIE720921:VIF720921 VSA720921:VSB720921 WBW720921:WBX720921 WLS720921:WLT720921 WVO720921:WVP720921 N786457:O786457 JC786457:JD786457 SY786457:SZ786457 ACU786457:ACV786457 AMQ786457:AMR786457 AWM786457:AWN786457 BGI786457:BGJ786457 BQE786457:BQF786457 CAA786457:CAB786457 CJW786457:CJX786457 CTS786457:CTT786457 DDO786457:DDP786457 DNK786457:DNL786457 DXG786457:DXH786457 EHC786457:EHD786457 EQY786457:EQZ786457 FAU786457:FAV786457 FKQ786457:FKR786457 FUM786457:FUN786457 GEI786457:GEJ786457 GOE786457:GOF786457 GYA786457:GYB786457 HHW786457:HHX786457 HRS786457:HRT786457 IBO786457:IBP786457 ILK786457:ILL786457 IVG786457:IVH786457 JFC786457:JFD786457 JOY786457:JOZ786457 JYU786457:JYV786457 KIQ786457:KIR786457 KSM786457:KSN786457 LCI786457:LCJ786457 LME786457:LMF786457 LWA786457:LWB786457 MFW786457:MFX786457 MPS786457:MPT786457 MZO786457:MZP786457 NJK786457:NJL786457 NTG786457:NTH786457 ODC786457:ODD786457 OMY786457:OMZ786457 OWU786457:OWV786457 PGQ786457:PGR786457 PQM786457:PQN786457 QAI786457:QAJ786457 QKE786457:QKF786457 QUA786457:QUB786457 RDW786457:RDX786457 RNS786457:RNT786457 RXO786457:RXP786457 SHK786457:SHL786457 SRG786457:SRH786457 TBC786457:TBD786457 TKY786457:TKZ786457 TUU786457:TUV786457 UEQ786457:UER786457 UOM786457:UON786457 UYI786457:UYJ786457 VIE786457:VIF786457 VSA786457:VSB786457 WBW786457:WBX786457 WLS786457:WLT786457 WVO786457:WVP786457 N851993:O851993 JC851993:JD851993 SY851993:SZ851993 ACU851993:ACV851993 AMQ851993:AMR851993 AWM851993:AWN851993 BGI851993:BGJ851993 BQE851993:BQF851993 CAA851993:CAB851993 CJW851993:CJX851993 CTS851993:CTT851993 DDO851993:DDP851993 DNK851993:DNL851993 DXG851993:DXH851993 EHC851993:EHD851993 EQY851993:EQZ851993 FAU851993:FAV851993 FKQ851993:FKR851993 FUM851993:FUN851993 GEI851993:GEJ851993 GOE851993:GOF851993 GYA851993:GYB851993 HHW851993:HHX851993 HRS851993:HRT851993 IBO851993:IBP851993 ILK851993:ILL851993 IVG851993:IVH851993 JFC851993:JFD851993 JOY851993:JOZ851993 JYU851993:JYV851993 KIQ851993:KIR851993 KSM851993:KSN851993 LCI851993:LCJ851993 LME851993:LMF851993 LWA851993:LWB851993 MFW851993:MFX851993 MPS851993:MPT851993 MZO851993:MZP851993 NJK851993:NJL851993 NTG851993:NTH851993 ODC851993:ODD851993 OMY851993:OMZ851993 OWU851993:OWV851993 PGQ851993:PGR851993 PQM851993:PQN851993 QAI851993:QAJ851993 QKE851993:QKF851993 QUA851993:QUB851993 RDW851993:RDX851993 RNS851993:RNT851993 RXO851993:RXP851993 SHK851993:SHL851993 SRG851993:SRH851993 TBC851993:TBD851993 TKY851993:TKZ851993 TUU851993:TUV851993 UEQ851993:UER851993 UOM851993:UON851993 UYI851993:UYJ851993 VIE851993:VIF851993 VSA851993:VSB851993 WBW851993:WBX851993 WLS851993:WLT851993 WVO851993:WVP851993 N917529:O917529 JC917529:JD917529 SY917529:SZ917529 ACU917529:ACV917529 AMQ917529:AMR917529 AWM917529:AWN917529 BGI917529:BGJ917529 BQE917529:BQF917529 CAA917529:CAB917529 CJW917529:CJX917529 CTS917529:CTT917529 DDO917529:DDP917529 DNK917529:DNL917529 DXG917529:DXH917529 EHC917529:EHD917529 EQY917529:EQZ917529 FAU917529:FAV917529 FKQ917529:FKR917529 FUM917529:FUN917529 GEI917529:GEJ917529 GOE917529:GOF917529 GYA917529:GYB917529 HHW917529:HHX917529 HRS917529:HRT917529 IBO917529:IBP917529 ILK917529:ILL917529 IVG917529:IVH917529 JFC917529:JFD917529 JOY917529:JOZ917529 JYU917529:JYV917529 KIQ917529:KIR917529 KSM917529:KSN917529 LCI917529:LCJ917529 LME917529:LMF917529 LWA917529:LWB917529 MFW917529:MFX917529 MPS917529:MPT917529 MZO917529:MZP917529 NJK917529:NJL917529 NTG917529:NTH917529 ODC917529:ODD917529 OMY917529:OMZ917529 OWU917529:OWV917529 PGQ917529:PGR917529 PQM917529:PQN917529 QAI917529:QAJ917529 QKE917529:QKF917529 QUA917529:QUB917529 RDW917529:RDX917529 RNS917529:RNT917529 RXO917529:RXP917529 SHK917529:SHL917529 SRG917529:SRH917529 TBC917529:TBD917529 TKY917529:TKZ917529 TUU917529:TUV917529 UEQ917529:UER917529 UOM917529:UON917529 UYI917529:UYJ917529 VIE917529:VIF917529 VSA917529:VSB917529 WBW917529:WBX917529 WLS917529:WLT917529 WVO917529:WVP917529 N983065:O983065 JC983065:JD983065 SY983065:SZ983065 ACU983065:ACV983065 AMQ983065:AMR983065 AWM983065:AWN983065 BGI983065:BGJ983065 BQE983065:BQF983065 CAA983065:CAB983065 CJW983065:CJX983065 CTS983065:CTT983065 DDO983065:DDP983065 DNK983065:DNL983065 DXG983065:DXH983065 EHC983065:EHD983065 EQY983065:EQZ983065 FAU983065:FAV983065 FKQ983065:FKR983065 FUM983065:FUN983065 GEI983065:GEJ983065 GOE983065:GOF983065 GYA983065:GYB983065 HHW983065:HHX983065 HRS983065:HRT983065 IBO983065:IBP983065 ILK983065:ILL983065 IVG983065:IVH983065 JFC983065:JFD983065 JOY983065:JOZ983065 JYU983065:JYV983065 KIQ983065:KIR983065 KSM983065:KSN983065 LCI983065:LCJ983065 LME983065:LMF983065 LWA983065:LWB983065 MFW983065:MFX983065 MPS983065:MPT983065 MZO983065:MZP983065 NJK983065:NJL983065 NTG983065:NTH983065 ODC983065:ODD983065 OMY983065:OMZ983065 OWU983065:OWV983065 PGQ983065:PGR983065 PQM983065:PQN983065 QAI983065:QAJ983065 QKE983065:QKF983065 QUA983065:QUB983065 RDW983065:RDX983065 RNS983065:RNT983065 RXO983065:RXP983065 SHK983065:SHL983065 SRG983065:SRH983065 TBC983065:TBD983065 TKY983065:TKZ983065 TUU983065:TUV983065 UEQ983065:UER983065 UOM983065:UON983065 UYI983065:UYJ983065 VIE983065:VIF983065 VSA983065:VSB983065 WBW983065:WBX983065 WLS983065:WLT983065 WVO983065:WVP983065 T22:U22 JI22:JJ22 TE22:TF22 ADA22:ADB22 AMW22:AMX22 AWS22:AWT22 BGO22:BGP22 BQK22:BQL22 CAG22:CAH22 CKC22:CKD22 CTY22:CTZ22 DDU22:DDV22 DNQ22:DNR22 DXM22:DXN22 EHI22:EHJ22 ERE22:ERF22 FBA22:FBB22 FKW22:FKX22 FUS22:FUT22 GEO22:GEP22 GOK22:GOL22 GYG22:GYH22 HIC22:HID22 HRY22:HRZ22 IBU22:IBV22 ILQ22:ILR22 IVM22:IVN22 JFI22:JFJ22 JPE22:JPF22 JZA22:JZB22 KIW22:KIX22 KSS22:KST22 LCO22:LCP22 LMK22:LML22 LWG22:LWH22 MGC22:MGD22 MPY22:MPZ22 MZU22:MZV22 NJQ22:NJR22 NTM22:NTN22 ODI22:ODJ22 ONE22:ONF22 OXA22:OXB22 PGW22:PGX22 PQS22:PQT22 QAO22:QAP22 QKK22:QKL22 QUG22:QUH22 REC22:RED22 RNY22:RNZ22 RXU22:RXV22 SHQ22:SHR22 SRM22:SRN22 TBI22:TBJ22 TLE22:TLF22 TVA22:TVB22 UEW22:UEX22 UOS22:UOT22 UYO22:UYP22 VIK22:VIL22 VSG22:VSH22 WCC22:WCD22 WLY22:WLZ22 WVU22:WVV22 T65560:U65560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T131096:U131096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T196632:U196632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T262168:U262168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T327704:U327704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T393240:U393240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T458776:U458776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T524312:U524312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T589848:U589848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T655384:U655384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T720920:U720920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T786456:U786456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T851992:U851992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T917528:U917528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T983064:U983064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F15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F65553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F131089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F196625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F262161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F327697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F393233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F458769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F524305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F589841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F655377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F720913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F786449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F851985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F917521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F983057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WVG983057 H15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H65553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H131089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H196625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H262161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H327697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H393233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H458769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H524305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H589841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H655377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H720913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H786449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H851985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H917521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H983057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J15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J65553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J131089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J196625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J262161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J327697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J393233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J458769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J524305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J589841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J655377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J720913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J786449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J851985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J917521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J983057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O15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O65553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O131089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O196625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O262161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O327697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O393233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O458769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O524305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O589841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O655377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O720913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O786449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O851985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O917521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O983057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Q15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Q65553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Q131089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Q196625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Q262161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Q327697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Q393233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Q458769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Q524305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Q589841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Q655377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Q720913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Q786449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Q851985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Q917521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Q983057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S15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S65553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S131089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S196625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S262161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S327697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S393233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S458769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S524305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S589841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S655377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S720913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S786449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S851985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S917521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S983057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C65555 IR65555 SN65555 ACJ65555 AMF65555 AWB65555 BFX65555 BPT65555 BZP65555 CJL65555 CTH65555 DDD65555 DMZ65555 DWV65555 EGR65555 EQN65555 FAJ65555 FKF65555 FUB65555 GDX65555 GNT65555 GXP65555 HHL65555 HRH65555 IBD65555 IKZ65555 IUV65555 JER65555 JON65555 JYJ65555 KIF65555 KSB65555 LBX65555 LLT65555 LVP65555 MFL65555 MPH65555 MZD65555 NIZ65555 NSV65555 OCR65555 OMN65555 OWJ65555 PGF65555 PQB65555 PZX65555 QJT65555 QTP65555 RDL65555 RNH65555 RXD65555 SGZ65555 SQV65555 TAR65555 TKN65555 TUJ65555 UEF65555 UOB65555 UXX65555 VHT65555 VRP65555 WBL65555 WLH65555 WVD65555 C131091 IR131091 SN131091 ACJ131091 AMF131091 AWB131091 BFX131091 BPT131091 BZP131091 CJL131091 CTH131091 DDD131091 DMZ131091 DWV131091 EGR131091 EQN131091 FAJ131091 FKF131091 FUB131091 GDX131091 GNT131091 GXP131091 HHL131091 HRH131091 IBD131091 IKZ131091 IUV131091 JER131091 JON131091 JYJ131091 KIF131091 KSB131091 LBX131091 LLT131091 LVP131091 MFL131091 MPH131091 MZD131091 NIZ131091 NSV131091 OCR131091 OMN131091 OWJ131091 PGF131091 PQB131091 PZX131091 QJT131091 QTP131091 RDL131091 RNH131091 RXD131091 SGZ131091 SQV131091 TAR131091 TKN131091 TUJ131091 UEF131091 UOB131091 UXX131091 VHT131091 VRP131091 WBL131091 WLH131091 WVD131091 C196627 IR196627 SN196627 ACJ196627 AMF196627 AWB196627 BFX196627 BPT196627 BZP196627 CJL196627 CTH196627 DDD196627 DMZ196627 DWV196627 EGR196627 EQN196627 FAJ196627 FKF196627 FUB196627 GDX196627 GNT196627 GXP196627 HHL196627 HRH196627 IBD196627 IKZ196627 IUV196627 JER196627 JON196627 JYJ196627 KIF196627 KSB196627 LBX196627 LLT196627 LVP196627 MFL196627 MPH196627 MZD196627 NIZ196627 NSV196627 OCR196627 OMN196627 OWJ196627 PGF196627 PQB196627 PZX196627 QJT196627 QTP196627 RDL196627 RNH196627 RXD196627 SGZ196627 SQV196627 TAR196627 TKN196627 TUJ196627 UEF196627 UOB196627 UXX196627 VHT196627 VRP196627 WBL196627 WLH196627 WVD196627 C262163 IR262163 SN262163 ACJ262163 AMF262163 AWB262163 BFX262163 BPT262163 BZP262163 CJL262163 CTH262163 DDD262163 DMZ262163 DWV262163 EGR262163 EQN262163 FAJ262163 FKF262163 FUB262163 GDX262163 GNT262163 GXP262163 HHL262163 HRH262163 IBD262163 IKZ262163 IUV262163 JER262163 JON262163 JYJ262163 KIF262163 KSB262163 LBX262163 LLT262163 LVP262163 MFL262163 MPH262163 MZD262163 NIZ262163 NSV262163 OCR262163 OMN262163 OWJ262163 PGF262163 PQB262163 PZX262163 QJT262163 QTP262163 RDL262163 RNH262163 RXD262163 SGZ262163 SQV262163 TAR262163 TKN262163 TUJ262163 UEF262163 UOB262163 UXX262163 VHT262163 VRP262163 WBL262163 WLH262163 WVD262163 C327699 IR327699 SN327699 ACJ327699 AMF327699 AWB327699 BFX327699 BPT327699 BZP327699 CJL327699 CTH327699 DDD327699 DMZ327699 DWV327699 EGR327699 EQN327699 FAJ327699 FKF327699 FUB327699 GDX327699 GNT327699 GXP327699 HHL327699 HRH327699 IBD327699 IKZ327699 IUV327699 JER327699 JON327699 JYJ327699 KIF327699 KSB327699 LBX327699 LLT327699 LVP327699 MFL327699 MPH327699 MZD327699 NIZ327699 NSV327699 OCR327699 OMN327699 OWJ327699 PGF327699 PQB327699 PZX327699 QJT327699 QTP327699 RDL327699 RNH327699 RXD327699 SGZ327699 SQV327699 TAR327699 TKN327699 TUJ327699 UEF327699 UOB327699 UXX327699 VHT327699 VRP327699 WBL327699 WLH327699 WVD327699 C393235 IR393235 SN393235 ACJ393235 AMF393235 AWB393235 BFX393235 BPT393235 BZP393235 CJL393235 CTH393235 DDD393235 DMZ393235 DWV393235 EGR393235 EQN393235 FAJ393235 FKF393235 FUB393235 GDX393235 GNT393235 GXP393235 HHL393235 HRH393235 IBD393235 IKZ393235 IUV393235 JER393235 JON393235 JYJ393235 KIF393235 KSB393235 LBX393235 LLT393235 LVP393235 MFL393235 MPH393235 MZD393235 NIZ393235 NSV393235 OCR393235 OMN393235 OWJ393235 PGF393235 PQB393235 PZX393235 QJT393235 QTP393235 RDL393235 RNH393235 RXD393235 SGZ393235 SQV393235 TAR393235 TKN393235 TUJ393235 UEF393235 UOB393235 UXX393235 VHT393235 VRP393235 WBL393235 WLH393235 WVD393235 C458771 IR458771 SN458771 ACJ458771 AMF458771 AWB458771 BFX458771 BPT458771 BZP458771 CJL458771 CTH458771 DDD458771 DMZ458771 DWV458771 EGR458771 EQN458771 FAJ458771 FKF458771 FUB458771 GDX458771 GNT458771 GXP458771 HHL458771 HRH458771 IBD458771 IKZ458771 IUV458771 JER458771 JON458771 JYJ458771 KIF458771 KSB458771 LBX458771 LLT458771 LVP458771 MFL458771 MPH458771 MZD458771 NIZ458771 NSV458771 OCR458771 OMN458771 OWJ458771 PGF458771 PQB458771 PZX458771 QJT458771 QTP458771 RDL458771 RNH458771 RXD458771 SGZ458771 SQV458771 TAR458771 TKN458771 TUJ458771 UEF458771 UOB458771 UXX458771 VHT458771 VRP458771 WBL458771 WLH458771 WVD458771 C524307 IR524307 SN524307 ACJ524307 AMF524307 AWB524307 BFX524307 BPT524307 BZP524307 CJL524307 CTH524307 DDD524307 DMZ524307 DWV524307 EGR524307 EQN524307 FAJ524307 FKF524307 FUB524307 GDX524307 GNT524307 GXP524307 HHL524307 HRH524307 IBD524307 IKZ524307 IUV524307 JER524307 JON524307 JYJ524307 KIF524307 KSB524307 LBX524307 LLT524307 LVP524307 MFL524307 MPH524307 MZD524307 NIZ524307 NSV524307 OCR524307 OMN524307 OWJ524307 PGF524307 PQB524307 PZX524307 QJT524307 QTP524307 RDL524307 RNH524307 RXD524307 SGZ524307 SQV524307 TAR524307 TKN524307 TUJ524307 UEF524307 UOB524307 UXX524307 VHT524307 VRP524307 WBL524307 WLH524307 WVD524307 C589843 IR589843 SN589843 ACJ589843 AMF589843 AWB589843 BFX589843 BPT589843 BZP589843 CJL589843 CTH589843 DDD589843 DMZ589843 DWV589843 EGR589843 EQN589843 FAJ589843 FKF589843 FUB589843 GDX589843 GNT589843 GXP589843 HHL589843 HRH589843 IBD589843 IKZ589843 IUV589843 JER589843 JON589843 JYJ589843 KIF589843 KSB589843 LBX589843 LLT589843 LVP589843 MFL589843 MPH589843 MZD589843 NIZ589843 NSV589843 OCR589843 OMN589843 OWJ589843 PGF589843 PQB589843 PZX589843 QJT589843 QTP589843 RDL589843 RNH589843 RXD589843 SGZ589843 SQV589843 TAR589843 TKN589843 TUJ589843 UEF589843 UOB589843 UXX589843 VHT589843 VRP589843 WBL589843 WLH589843 WVD589843 C655379 IR655379 SN655379 ACJ655379 AMF655379 AWB655379 BFX655379 BPT655379 BZP655379 CJL655379 CTH655379 DDD655379 DMZ655379 DWV655379 EGR655379 EQN655379 FAJ655379 FKF655379 FUB655379 GDX655379 GNT655379 GXP655379 HHL655379 HRH655379 IBD655379 IKZ655379 IUV655379 JER655379 JON655379 JYJ655379 KIF655379 KSB655379 LBX655379 LLT655379 LVP655379 MFL655379 MPH655379 MZD655379 NIZ655379 NSV655379 OCR655379 OMN655379 OWJ655379 PGF655379 PQB655379 PZX655379 QJT655379 QTP655379 RDL655379 RNH655379 RXD655379 SGZ655379 SQV655379 TAR655379 TKN655379 TUJ655379 UEF655379 UOB655379 UXX655379 VHT655379 VRP655379 WBL655379 WLH655379 WVD655379 C720915 IR720915 SN720915 ACJ720915 AMF720915 AWB720915 BFX720915 BPT720915 BZP720915 CJL720915 CTH720915 DDD720915 DMZ720915 DWV720915 EGR720915 EQN720915 FAJ720915 FKF720915 FUB720915 GDX720915 GNT720915 GXP720915 HHL720915 HRH720915 IBD720915 IKZ720915 IUV720915 JER720915 JON720915 JYJ720915 KIF720915 KSB720915 LBX720915 LLT720915 LVP720915 MFL720915 MPH720915 MZD720915 NIZ720915 NSV720915 OCR720915 OMN720915 OWJ720915 PGF720915 PQB720915 PZX720915 QJT720915 QTP720915 RDL720915 RNH720915 RXD720915 SGZ720915 SQV720915 TAR720915 TKN720915 TUJ720915 UEF720915 UOB720915 UXX720915 VHT720915 VRP720915 WBL720915 WLH720915 WVD720915 C786451 IR786451 SN786451 ACJ786451 AMF786451 AWB786451 BFX786451 BPT786451 BZP786451 CJL786451 CTH786451 DDD786451 DMZ786451 DWV786451 EGR786451 EQN786451 FAJ786451 FKF786451 FUB786451 GDX786451 GNT786451 GXP786451 HHL786451 HRH786451 IBD786451 IKZ786451 IUV786451 JER786451 JON786451 JYJ786451 KIF786451 KSB786451 LBX786451 LLT786451 LVP786451 MFL786451 MPH786451 MZD786451 NIZ786451 NSV786451 OCR786451 OMN786451 OWJ786451 PGF786451 PQB786451 PZX786451 QJT786451 QTP786451 RDL786451 RNH786451 RXD786451 SGZ786451 SQV786451 TAR786451 TKN786451 TUJ786451 UEF786451 UOB786451 UXX786451 VHT786451 VRP786451 WBL786451 WLH786451 WVD786451 C851987 IR851987 SN851987 ACJ851987 AMF851987 AWB851987 BFX851987 BPT851987 BZP851987 CJL851987 CTH851987 DDD851987 DMZ851987 DWV851987 EGR851987 EQN851987 FAJ851987 FKF851987 FUB851987 GDX851987 GNT851987 GXP851987 HHL851987 HRH851987 IBD851987 IKZ851987 IUV851987 JER851987 JON851987 JYJ851987 KIF851987 KSB851987 LBX851987 LLT851987 LVP851987 MFL851987 MPH851987 MZD851987 NIZ851987 NSV851987 OCR851987 OMN851987 OWJ851987 PGF851987 PQB851987 PZX851987 QJT851987 QTP851987 RDL851987 RNH851987 RXD851987 SGZ851987 SQV851987 TAR851987 TKN851987 TUJ851987 UEF851987 UOB851987 UXX851987 VHT851987 VRP851987 WBL851987 WLH851987 WVD851987 C917523 IR917523 SN917523 ACJ917523 AMF917523 AWB917523 BFX917523 BPT917523 BZP917523 CJL917523 CTH917523 DDD917523 DMZ917523 DWV917523 EGR917523 EQN917523 FAJ917523 FKF917523 FUB917523 GDX917523 GNT917523 GXP917523 HHL917523 HRH917523 IBD917523 IKZ917523 IUV917523 JER917523 JON917523 JYJ917523 KIF917523 KSB917523 LBX917523 LLT917523 LVP917523 MFL917523 MPH917523 MZD917523 NIZ917523 NSV917523 OCR917523 OMN917523 OWJ917523 PGF917523 PQB917523 PZX917523 QJT917523 QTP917523 RDL917523 RNH917523 RXD917523 SGZ917523 SQV917523 TAR917523 TKN917523 TUJ917523 UEF917523 UOB917523 UXX917523 VHT917523 VRP917523 WBL917523 WLH917523 WVD917523 C983059 IR983059 SN983059 ACJ983059 AMF983059 AWB983059 BFX983059 BPT983059 BZP983059 CJL983059 CTH983059 DDD983059 DMZ983059 DWV983059 EGR983059 EQN983059 FAJ983059 FKF983059 FUB983059 GDX983059 GNT983059 GXP983059 HHL983059 HRH983059 IBD983059 IKZ983059 IUV983059 JER983059 JON983059 JYJ983059 KIF983059 KSB983059 LBX983059 LLT983059 LVP983059 MFL983059 MPH983059 MZD983059 NIZ983059 NSV983059 OCR983059 OMN983059 OWJ983059 PGF983059 PQB983059 PZX983059 QJT983059 QTP983059 RDL983059 RNH983059 RXD983059 SGZ983059 SQV983059 TAR983059 TKN983059 TUJ983059 UEF983059 UOB983059 UXX983059 VHT983059 VRP983059 WBL983059 WLH983059 WVD983059 E65555:E65556 IT65555:IT65556 SP65555:SP65556 ACL65555:ACL65556 AMH65555:AMH65556 AWD65555:AWD65556 BFZ65555:BFZ65556 BPV65555:BPV65556 BZR65555:BZR65556 CJN65555:CJN65556 CTJ65555:CTJ65556 DDF65555:DDF65556 DNB65555:DNB65556 DWX65555:DWX65556 EGT65555:EGT65556 EQP65555:EQP65556 FAL65555:FAL65556 FKH65555:FKH65556 FUD65555:FUD65556 GDZ65555:GDZ65556 GNV65555:GNV65556 GXR65555:GXR65556 HHN65555:HHN65556 HRJ65555:HRJ65556 IBF65555:IBF65556 ILB65555:ILB65556 IUX65555:IUX65556 JET65555:JET65556 JOP65555:JOP65556 JYL65555:JYL65556 KIH65555:KIH65556 KSD65555:KSD65556 LBZ65555:LBZ65556 LLV65555:LLV65556 LVR65555:LVR65556 MFN65555:MFN65556 MPJ65555:MPJ65556 MZF65555:MZF65556 NJB65555:NJB65556 NSX65555:NSX65556 OCT65555:OCT65556 OMP65555:OMP65556 OWL65555:OWL65556 PGH65555:PGH65556 PQD65555:PQD65556 PZZ65555:PZZ65556 QJV65555:QJV65556 QTR65555:QTR65556 RDN65555:RDN65556 RNJ65555:RNJ65556 RXF65555:RXF65556 SHB65555:SHB65556 SQX65555:SQX65556 TAT65555:TAT65556 TKP65555:TKP65556 TUL65555:TUL65556 UEH65555:UEH65556 UOD65555:UOD65556 UXZ65555:UXZ65556 VHV65555:VHV65556 VRR65555:VRR65556 WBN65555:WBN65556 WLJ65555:WLJ65556 WVF65555:WVF65556 E131091:E131092 IT131091:IT131092 SP131091:SP131092 ACL131091:ACL131092 AMH131091:AMH131092 AWD131091:AWD131092 BFZ131091:BFZ131092 BPV131091:BPV131092 BZR131091:BZR131092 CJN131091:CJN131092 CTJ131091:CTJ131092 DDF131091:DDF131092 DNB131091:DNB131092 DWX131091:DWX131092 EGT131091:EGT131092 EQP131091:EQP131092 FAL131091:FAL131092 FKH131091:FKH131092 FUD131091:FUD131092 GDZ131091:GDZ131092 GNV131091:GNV131092 GXR131091:GXR131092 HHN131091:HHN131092 HRJ131091:HRJ131092 IBF131091:IBF131092 ILB131091:ILB131092 IUX131091:IUX131092 JET131091:JET131092 JOP131091:JOP131092 JYL131091:JYL131092 KIH131091:KIH131092 KSD131091:KSD131092 LBZ131091:LBZ131092 LLV131091:LLV131092 LVR131091:LVR131092 MFN131091:MFN131092 MPJ131091:MPJ131092 MZF131091:MZF131092 NJB131091:NJB131092 NSX131091:NSX131092 OCT131091:OCT131092 OMP131091:OMP131092 OWL131091:OWL131092 PGH131091:PGH131092 PQD131091:PQD131092 PZZ131091:PZZ131092 QJV131091:QJV131092 QTR131091:QTR131092 RDN131091:RDN131092 RNJ131091:RNJ131092 RXF131091:RXF131092 SHB131091:SHB131092 SQX131091:SQX131092 TAT131091:TAT131092 TKP131091:TKP131092 TUL131091:TUL131092 UEH131091:UEH131092 UOD131091:UOD131092 UXZ131091:UXZ131092 VHV131091:VHV131092 VRR131091:VRR131092 WBN131091:WBN131092 WLJ131091:WLJ131092 WVF131091:WVF131092 E196627:E196628 IT196627:IT196628 SP196627:SP196628 ACL196627:ACL196628 AMH196627:AMH196628 AWD196627:AWD196628 BFZ196627:BFZ196628 BPV196627:BPV196628 BZR196627:BZR196628 CJN196627:CJN196628 CTJ196627:CTJ196628 DDF196627:DDF196628 DNB196627:DNB196628 DWX196627:DWX196628 EGT196627:EGT196628 EQP196627:EQP196628 FAL196627:FAL196628 FKH196627:FKH196628 FUD196627:FUD196628 GDZ196627:GDZ196628 GNV196627:GNV196628 GXR196627:GXR196628 HHN196627:HHN196628 HRJ196627:HRJ196628 IBF196627:IBF196628 ILB196627:ILB196628 IUX196627:IUX196628 JET196627:JET196628 JOP196627:JOP196628 JYL196627:JYL196628 KIH196627:KIH196628 KSD196627:KSD196628 LBZ196627:LBZ196628 LLV196627:LLV196628 LVR196627:LVR196628 MFN196627:MFN196628 MPJ196627:MPJ196628 MZF196627:MZF196628 NJB196627:NJB196628 NSX196627:NSX196628 OCT196627:OCT196628 OMP196627:OMP196628 OWL196627:OWL196628 PGH196627:PGH196628 PQD196627:PQD196628 PZZ196627:PZZ196628 QJV196627:QJV196628 QTR196627:QTR196628 RDN196627:RDN196628 RNJ196627:RNJ196628 RXF196627:RXF196628 SHB196627:SHB196628 SQX196627:SQX196628 TAT196627:TAT196628 TKP196627:TKP196628 TUL196627:TUL196628 UEH196627:UEH196628 UOD196627:UOD196628 UXZ196627:UXZ196628 VHV196627:VHV196628 VRR196627:VRR196628 WBN196627:WBN196628 WLJ196627:WLJ196628 WVF196627:WVF196628 E262163:E262164 IT262163:IT262164 SP262163:SP262164 ACL262163:ACL262164 AMH262163:AMH262164 AWD262163:AWD262164 BFZ262163:BFZ262164 BPV262163:BPV262164 BZR262163:BZR262164 CJN262163:CJN262164 CTJ262163:CTJ262164 DDF262163:DDF262164 DNB262163:DNB262164 DWX262163:DWX262164 EGT262163:EGT262164 EQP262163:EQP262164 FAL262163:FAL262164 FKH262163:FKH262164 FUD262163:FUD262164 GDZ262163:GDZ262164 GNV262163:GNV262164 GXR262163:GXR262164 HHN262163:HHN262164 HRJ262163:HRJ262164 IBF262163:IBF262164 ILB262163:ILB262164 IUX262163:IUX262164 JET262163:JET262164 JOP262163:JOP262164 JYL262163:JYL262164 KIH262163:KIH262164 KSD262163:KSD262164 LBZ262163:LBZ262164 LLV262163:LLV262164 LVR262163:LVR262164 MFN262163:MFN262164 MPJ262163:MPJ262164 MZF262163:MZF262164 NJB262163:NJB262164 NSX262163:NSX262164 OCT262163:OCT262164 OMP262163:OMP262164 OWL262163:OWL262164 PGH262163:PGH262164 PQD262163:PQD262164 PZZ262163:PZZ262164 QJV262163:QJV262164 QTR262163:QTR262164 RDN262163:RDN262164 RNJ262163:RNJ262164 RXF262163:RXF262164 SHB262163:SHB262164 SQX262163:SQX262164 TAT262163:TAT262164 TKP262163:TKP262164 TUL262163:TUL262164 UEH262163:UEH262164 UOD262163:UOD262164 UXZ262163:UXZ262164 VHV262163:VHV262164 VRR262163:VRR262164 WBN262163:WBN262164 WLJ262163:WLJ262164 WVF262163:WVF262164 E327699:E327700 IT327699:IT327700 SP327699:SP327700 ACL327699:ACL327700 AMH327699:AMH327700 AWD327699:AWD327700 BFZ327699:BFZ327700 BPV327699:BPV327700 BZR327699:BZR327700 CJN327699:CJN327700 CTJ327699:CTJ327700 DDF327699:DDF327700 DNB327699:DNB327700 DWX327699:DWX327700 EGT327699:EGT327700 EQP327699:EQP327700 FAL327699:FAL327700 FKH327699:FKH327700 FUD327699:FUD327700 GDZ327699:GDZ327700 GNV327699:GNV327700 GXR327699:GXR327700 HHN327699:HHN327700 HRJ327699:HRJ327700 IBF327699:IBF327700 ILB327699:ILB327700 IUX327699:IUX327700 JET327699:JET327700 JOP327699:JOP327700 JYL327699:JYL327700 KIH327699:KIH327700 KSD327699:KSD327700 LBZ327699:LBZ327700 LLV327699:LLV327700 LVR327699:LVR327700 MFN327699:MFN327700 MPJ327699:MPJ327700 MZF327699:MZF327700 NJB327699:NJB327700 NSX327699:NSX327700 OCT327699:OCT327700 OMP327699:OMP327700 OWL327699:OWL327700 PGH327699:PGH327700 PQD327699:PQD327700 PZZ327699:PZZ327700 QJV327699:QJV327700 QTR327699:QTR327700 RDN327699:RDN327700 RNJ327699:RNJ327700 RXF327699:RXF327700 SHB327699:SHB327700 SQX327699:SQX327700 TAT327699:TAT327700 TKP327699:TKP327700 TUL327699:TUL327700 UEH327699:UEH327700 UOD327699:UOD327700 UXZ327699:UXZ327700 VHV327699:VHV327700 VRR327699:VRR327700 WBN327699:WBN327700 WLJ327699:WLJ327700 WVF327699:WVF327700 E393235:E393236 IT393235:IT393236 SP393235:SP393236 ACL393235:ACL393236 AMH393235:AMH393236 AWD393235:AWD393236 BFZ393235:BFZ393236 BPV393235:BPV393236 BZR393235:BZR393236 CJN393235:CJN393236 CTJ393235:CTJ393236 DDF393235:DDF393236 DNB393235:DNB393236 DWX393235:DWX393236 EGT393235:EGT393236 EQP393235:EQP393236 FAL393235:FAL393236 FKH393235:FKH393236 FUD393235:FUD393236 GDZ393235:GDZ393236 GNV393235:GNV393236 GXR393235:GXR393236 HHN393235:HHN393236 HRJ393235:HRJ393236 IBF393235:IBF393236 ILB393235:ILB393236 IUX393235:IUX393236 JET393235:JET393236 JOP393235:JOP393236 JYL393235:JYL393236 KIH393235:KIH393236 KSD393235:KSD393236 LBZ393235:LBZ393236 LLV393235:LLV393236 LVR393235:LVR393236 MFN393235:MFN393236 MPJ393235:MPJ393236 MZF393235:MZF393236 NJB393235:NJB393236 NSX393235:NSX393236 OCT393235:OCT393236 OMP393235:OMP393236 OWL393235:OWL393236 PGH393235:PGH393236 PQD393235:PQD393236 PZZ393235:PZZ393236 QJV393235:QJV393236 QTR393235:QTR393236 RDN393235:RDN393236 RNJ393235:RNJ393236 RXF393235:RXF393236 SHB393235:SHB393236 SQX393235:SQX393236 TAT393235:TAT393236 TKP393235:TKP393236 TUL393235:TUL393236 UEH393235:UEH393236 UOD393235:UOD393236 UXZ393235:UXZ393236 VHV393235:VHV393236 VRR393235:VRR393236 WBN393235:WBN393236 WLJ393235:WLJ393236 WVF393235:WVF393236 E458771:E458772 IT458771:IT458772 SP458771:SP458772 ACL458771:ACL458772 AMH458771:AMH458772 AWD458771:AWD458772 BFZ458771:BFZ458772 BPV458771:BPV458772 BZR458771:BZR458772 CJN458771:CJN458772 CTJ458771:CTJ458772 DDF458771:DDF458772 DNB458771:DNB458772 DWX458771:DWX458772 EGT458771:EGT458772 EQP458771:EQP458772 FAL458771:FAL458772 FKH458771:FKH458772 FUD458771:FUD458772 GDZ458771:GDZ458772 GNV458771:GNV458772 GXR458771:GXR458772 HHN458771:HHN458772 HRJ458771:HRJ458772 IBF458771:IBF458772 ILB458771:ILB458772 IUX458771:IUX458772 JET458771:JET458772 JOP458771:JOP458772 JYL458771:JYL458772 KIH458771:KIH458772 KSD458771:KSD458772 LBZ458771:LBZ458772 LLV458771:LLV458772 LVR458771:LVR458772 MFN458771:MFN458772 MPJ458771:MPJ458772 MZF458771:MZF458772 NJB458771:NJB458772 NSX458771:NSX458772 OCT458771:OCT458772 OMP458771:OMP458772 OWL458771:OWL458772 PGH458771:PGH458772 PQD458771:PQD458772 PZZ458771:PZZ458772 QJV458771:QJV458772 QTR458771:QTR458772 RDN458771:RDN458772 RNJ458771:RNJ458772 RXF458771:RXF458772 SHB458771:SHB458772 SQX458771:SQX458772 TAT458771:TAT458772 TKP458771:TKP458772 TUL458771:TUL458772 UEH458771:UEH458772 UOD458771:UOD458772 UXZ458771:UXZ458772 VHV458771:VHV458772 VRR458771:VRR458772 WBN458771:WBN458772 WLJ458771:WLJ458772 WVF458771:WVF458772 E524307:E524308 IT524307:IT524308 SP524307:SP524308 ACL524307:ACL524308 AMH524307:AMH524308 AWD524307:AWD524308 BFZ524307:BFZ524308 BPV524307:BPV524308 BZR524307:BZR524308 CJN524307:CJN524308 CTJ524307:CTJ524308 DDF524307:DDF524308 DNB524307:DNB524308 DWX524307:DWX524308 EGT524307:EGT524308 EQP524307:EQP524308 FAL524307:FAL524308 FKH524307:FKH524308 FUD524307:FUD524308 GDZ524307:GDZ524308 GNV524307:GNV524308 GXR524307:GXR524308 HHN524307:HHN524308 HRJ524307:HRJ524308 IBF524307:IBF524308 ILB524307:ILB524308 IUX524307:IUX524308 JET524307:JET524308 JOP524307:JOP524308 JYL524307:JYL524308 KIH524307:KIH524308 KSD524307:KSD524308 LBZ524307:LBZ524308 LLV524307:LLV524308 LVR524307:LVR524308 MFN524307:MFN524308 MPJ524307:MPJ524308 MZF524307:MZF524308 NJB524307:NJB524308 NSX524307:NSX524308 OCT524307:OCT524308 OMP524307:OMP524308 OWL524307:OWL524308 PGH524307:PGH524308 PQD524307:PQD524308 PZZ524307:PZZ524308 QJV524307:QJV524308 QTR524307:QTR524308 RDN524307:RDN524308 RNJ524307:RNJ524308 RXF524307:RXF524308 SHB524307:SHB524308 SQX524307:SQX524308 TAT524307:TAT524308 TKP524307:TKP524308 TUL524307:TUL524308 UEH524307:UEH524308 UOD524307:UOD524308 UXZ524307:UXZ524308 VHV524307:VHV524308 VRR524307:VRR524308 WBN524307:WBN524308 WLJ524307:WLJ524308 WVF524307:WVF524308 E589843:E589844 IT589843:IT589844 SP589843:SP589844 ACL589843:ACL589844 AMH589843:AMH589844 AWD589843:AWD589844 BFZ589843:BFZ589844 BPV589843:BPV589844 BZR589843:BZR589844 CJN589843:CJN589844 CTJ589843:CTJ589844 DDF589843:DDF589844 DNB589843:DNB589844 DWX589843:DWX589844 EGT589843:EGT589844 EQP589843:EQP589844 FAL589843:FAL589844 FKH589843:FKH589844 FUD589843:FUD589844 GDZ589843:GDZ589844 GNV589843:GNV589844 GXR589843:GXR589844 HHN589843:HHN589844 HRJ589843:HRJ589844 IBF589843:IBF589844 ILB589843:ILB589844 IUX589843:IUX589844 JET589843:JET589844 JOP589843:JOP589844 JYL589843:JYL589844 KIH589843:KIH589844 KSD589843:KSD589844 LBZ589843:LBZ589844 LLV589843:LLV589844 LVR589843:LVR589844 MFN589843:MFN589844 MPJ589843:MPJ589844 MZF589843:MZF589844 NJB589843:NJB589844 NSX589843:NSX589844 OCT589843:OCT589844 OMP589843:OMP589844 OWL589843:OWL589844 PGH589843:PGH589844 PQD589843:PQD589844 PZZ589843:PZZ589844 QJV589843:QJV589844 QTR589843:QTR589844 RDN589843:RDN589844 RNJ589843:RNJ589844 RXF589843:RXF589844 SHB589843:SHB589844 SQX589843:SQX589844 TAT589843:TAT589844 TKP589843:TKP589844 TUL589843:TUL589844 UEH589843:UEH589844 UOD589843:UOD589844 UXZ589843:UXZ589844 VHV589843:VHV589844 VRR589843:VRR589844 WBN589843:WBN589844 WLJ589843:WLJ589844 WVF589843:WVF589844 E655379:E655380 IT655379:IT655380 SP655379:SP655380 ACL655379:ACL655380 AMH655379:AMH655380 AWD655379:AWD655380 BFZ655379:BFZ655380 BPV655379:BPV655380 BZR655379:BZR655380 CJN655379:CJN655380 CTJ655379:CTJ655380 DDF655379:DDF655380 DNB655379:DNB655380 DWX655379:DWX655380 EGT655379:EGT655380 EQP655379:EQP655380 FAL655379:FAL655380 FKH655379:FKH655380 FUD655379:FUD655380 GDZ655379:GDZ655380 GNV655379:GNV655380 GXR655379:GXR655380 HHN655379:HHN655380 HRJ655379:HRJ655380 IBF655379:IBF655380 ILB655379:ILB655380 IUX655379:IUX655380 JET655379:JET655380 JOP655379:JOP655380 JYL655379:JYL655380 KIH655379:KIH655380 KSD655379:KSD655380 LBZ655379:LBZ655380 LLV655379:LLV655380 LVR655379:LVR655380 MFN655379:MFN655380 MPJ655379:MPJ655380 MZF655379:MZF655380 NJB655379:NJB655380 NSX655379:NSX655380 OCT655379:OCT655380 OMP655379:OMP655380 OWL655379:OWL655380 PGH655379:PGH655380 PQD655379:PQD655380 PZZ655379:PZZ655380 QJV655379:QJV655380 QTR655379:QTR655380 RDN655379:RDN655380 RNJ655379:RNJ655380 RXF655379:RXF655380 SHB655379:SHB655380 SQX655379:SQX655380 TAT655379:TAT655380 TKP655379:TKP655380 TUL655379:TUL655380 UEH655379:UEH655380 UOD655379:UOD655380 UXZ655379:UXZ655380 VHV655379:VHV655380 VRR655379:VRR655380 WBN655379:WBN655380 WLJ655379:WLJ655380 WVF655379:WVF655380 E720915:E720916 IT720915:IT720916 SP720915:SP720916 ACL720915:ACL720916 AMH720915:AMH720916 AWD720915:AWD720916 BFZ720915:BFZ720916 BPV720915:BPV720916 BZR720915:BZR720916 CJN720915:CJN720916 CTJ720915:CTJ720916 DDF720915:DDF720916 DNB720915:DNB720916 DWX720915:DWX720916 EGT720915:EGT720916 EQP720915:EQP720916 FAL720915:FAL720916 FKH720915:FKH720916 FUD720915:FUD720916 GDZ720915:GDZ720916 GNV720915:GNV720916 GXR720915:GXR720916 HHN720915:HHN720916 HRJ720915:HRJ720916 IBF720915:IBF720916 ILB720915:ILB720916 IUX720915:IUX720916 JET720915:JET720916 JOP720915:JOP720916 JYL720915:JYL720916 KIH720915:KIH720916 KSD720915:KSD720916 LBZ720915:LBZ720916 LLV720915:LLV720916 LVR720915:LVR720916 MFN720915:MFN720916 MPJ720915:MPJ720916 MZF720915:MZF720916 NJB720915:NJB720916 NSX720915:NSX720916 OCT720915:OCT720916 OMP720915:OMP720916 OWL720915:OWL720916 PGH720915:PGH720916 PQD720915:PQD720916 PZZ720915:PZZ720916 QJV720915:QJV720916 QTR720915:QTR720916 RDN720915:RDN720916 RNJ720915:RNJ720916 RXF720915:RXF720916 SHB720915:SHB720916 SQX720915:SQX720916 TAT720915:TAT720916 TKP720915:TKP720916 TUL720915:TUL720916 UEH720915:UEH720916 UOD720915:UOD720916 UXZ720915:UXZ720916 VHV720915:VHV720916 VRR720915:VRR720916 WBN720915:WBN720916 WLJ720915:WLJ720916 WVF720915:WVF720916 E786451:E786452 IT786451:IT786452 SP786451:SP786452 ACL786451:ACL786452 AMH786451:AMH786452 AWD786451:AWD786452 BFZ786451:BFZ786452 BPV786451:BPV786452 BZR786451:BZR786452 CJN786451:CJN786452 CTJ786451:CTJ786452 DDF786451:DDF786452 DNB786451:DNB786452 DWX786451:DWX786452 EGT786451:EGT786452 EQP786451:EQP786452 FAL786451:FAL786452 FKH786451:FKH786452 FUD786451:FUD786452 GDZ786451:GDZ786452 GNV786451:GNV786452 GXR786451:GXR786452 HHN786451:HHN786452 HRJ786451:HRJ786452 IBF786451:IBF786452 ILB786451:ILB786452 IUX786451:IUX786452 JET786451:JET786452 JOP786451:JOP786452 JYL786451:JYL786452 KIH786451:KIH786452 KSD786451:KSD786452 LBZ786451:LBZ786452 LLV786451:LLV786452 LVR786451:LVR786452 MFN786451:MFN786452 MPJ786451:MPJ786452 MZF786451:MZF786452 NJB786451:NJB786452 NSX786451:NSX786452 OCT786451:OCT786452 OMP786451:OMP786452 OWL786451:OWL786452 PGH786451:PGH786452 PQD786451:PQD786452 PZZ786451:PZZ786452 QJV786451:QJV786452 QTR786451:QTR786452 RDN786451:RDN786452 RNJ786451:RNJ786452 RXF786451:RXF786452 SHB786451:SHB786452 SQX786451:SQX786452 TAT786451:TAT786452 TKP786451:TKP786452 TUL786451:TUL786452 UEH786451:UEH786452 UOD786451:UOD786452 UXZ786451:UXZ786452 VHV786451:VHV786452 VRR786451:VRR786452 WBN786451:WBN786452 WLJ786451:WLJ786452 WVF786451:WVF786452 E851987:E851988 IT851987:IT851988 SP851987:SP851988 ACL851987:ACL851988 AMH851987:AMH851988 AWD851987:AWD851988 BFZ851987:BFZ851988 BPV851987:BPV851988 BZR851987:BZR851988 CJN851987:CJN851988 CTJ851987:CTJ851988 DDF851987:DDF851988 DNB851987:DNB851988 DWX851987:DWX851988 EGT851987:EGT851988 EQP851987:EQP851988 FAL851987:FAL851988 FKH851987:FKH851988 FUD851987:FUD851988 GDZ851987:GDZ851988 GNV851987:GNV851988 GXR851987:GXR851988 HHN851987:HHN851988 HRJ851987:HRJ851988 IBF851987:IBF851988 ILB851987:ILB851988 IUX851987:IUX851988 JET851987:JET851988 JOP851987:JOP851988 JYL851987:JYL851988 KIH851987:KIH851988 KSD851987:KSD851988 LBZ851987:LBZ851988 LLV851987:LLV851988 LVR851987:LVR851988 MFN851987:MFN851988 MPJ851987:MPJ851988 MZF851987:MZF851988 NJB851987:NJB851988 NSX851987:NSX851988 OCT851987:OCT851988 OMP851987:OMP851988 OWL851987:OWL851988 PGH851987:PGH851988 PQD851987:PQD851988 PZZ851987:PZZ851988 QJV851987:QJV851988 QTR851987:QTR851988 RDN851987:RDN851988 RNJ851987:RNJ851988 RXF851987:RXF851988 SHB851987:SHB851988 SQX851987:SQX851988 TAT851987:TAT851988 TKP851987:TKP851988 TUL851987:TUL851988 UEH851987:UEH851988 UOD851987:UOD851988 UXZ851987:UXZ851988 VHV851987:VHV851988 VRR851987:VRR851988 WBN851987:WBN851988 WLJ851987:WLJ851988 WVF851987:WVF851988 E917523:E917524 IT917523:IT917524 SP917523:SP917524 ACL917523:ACL917524 AMH917523:AMH917524 AWD917523:AWD917524 BFZ917523:BFZ917524 BPV917523:BPV917524 BZR917523:BZR917524 CJN917523:CJN917524 CTJ917523:CTJ917524 DDF917523:DDF917524 DNB917523:DNB917524 DWX917523:DWX917524 EGT917523:EGT917524 EQP917523:EQP917524 FAL917523:FAL917524 FKH917523:FKH917524 FUD917523:FUD917524 GDZ917523:GDZ917524 GNV917523:GNV917524 GXR917523:GXR917524 HHN917523:HHN917524 HRJ917523:HRJ917524 IBF917523:IBF917524 ILB917523:ILB917524 IUX917523:IUX917524 JET917523:JET917524 JOP917523:JOP917524 JYL917523:JYL917524 KIH917523:KIH917524 KSD917523:KSD917524 LBZ917523:LBZ917524 LLV917523:LLV917524 LVR917523:LVR917524 MFN917523:MFN917524 MPJ917523:MPJ917524 MZF917523:MZF917524 NJB917523:NJB917524 NSX917523:NSX917524 OCT917523:OCT917524 OMP917523:OMP917524 OWL917523:OWL917524 PGH917523:PGH917524 PQD917523:PQD917524 PZZ917523:PZZ917524 QJV917523:QJV917524 QTR917523:QTR917524 RDN917523:RDN917524 RNJ917523:RNJ917524 RXF917523:RXF917524 SHB917523:SHB917524 SQX917523:SQX917524 TAT917523:TAT917524 TKP917523:TKP917524 TUL917523:TUL917524 UEH917523:UEH917524 UOD917523:UOD917524 UXZ917523:UXZ917524 VHV917523:VHV917524 VRR917523:VRR917524 WBN917523:WBN917524 WLJ917523:WLJ917524 WVF917523:WVF917524 E983059:E983060 IT983059:IT983060 SP983059:SP983060 ACL983059:ACL983060 AMH983059:AMH983060 AWD983059:AWD983060 BFZ983059:BFZ983060 BPV983059:BPV983060 BZR983059:BZR983060 CJN983059:CJN983060 CTJ983059:CTJ983060 DDF983059:DDF983060 DNB983059:DNB983060 DWX983059:DWX983060 EGT983059:EGT983060 EQP983059:EQP983060 FAL983059:FAL983060 FKH983059:FKH983060 FUD983059:FUD983060 GDZ983059:GDZ983060 GNV983059:GNV983060 GXR983059:GXR983060 HHN983059:HHN983060 HRJ983059:HRJ983060 IBF983059:IBF983060 ILB983059:ILB983060 IUX983059:IUX983060 JET983059:JET983060 JOP983059:JOP983060 JYL983059:JYL983060 KIH983059:KIH983060 KSD983059:KSD983060 LBZ983059:LBZ983060 LLV983059:LLV983060 LVR983059:LVR983060 MFN983059:MFN983060 MPJ983059:MPJ983060 MZF983059:MZF983060 NJB983059:NJB983060 NSX983059:NSX983060 OCT983059:OCT983060 OMP983059:OMP983060 OWL983059:OWL983060 PGH983059:PGH983060 PQD983059:PQD983060 PZZ983059:PZZ983060 QJV983059:QJV983060 QTR983059:QTR983060 RDN983059:RDN983060 RNJ983059:RNJ983060 RXF983059:RXF983060 SHB983059:SHB983060 SQX983059:SQX983060 TAT983059:TAT983060 TKP983059:TKP983060 TUL983059:TUL983060 UEH983059:UEH983060 UOD983059:UOD983060 UXZ983059:UXZ983060 VHV983059:VHV983060 VRR983059:VRR983060 WBN983059:WBN983060 WLJ983059:WLJ983060 WVF983059:WVF983060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H65555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H131091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H196627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H262163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H327699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H393235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H458771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H524307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H589843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H655379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H720915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H786451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H851987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H917523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H983059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J65555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J131091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J196627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J262163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J327699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J393235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J458771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J524307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J589843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J655379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J720915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J786451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J851987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J917523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J983059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N65555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N131091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N196627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N262163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N327699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N393235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N458771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N524307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N589843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N655379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N720915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N786451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N851987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N917523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N983059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P65555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P131091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P196627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P262163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P327699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P393235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P458771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P524307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P589843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P655379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P720915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P786451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P851987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P917523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P983059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S65555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S131091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S196627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S262163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S327699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S393235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S458771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S524307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S589843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S655379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S720915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S786451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S851987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S917523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S983059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K28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U65555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U131091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U196627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U262163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U327699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U393235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U458771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U524307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U589843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U655379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U720915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U786451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U851987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U917523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U983059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Q18:R18 JF18:JG18 TB18:TC18 ACX18:ACY18 AMT18:AMU18 AWP18:AWQ18 BGL18:BGM18 BQH18:BQI18 CAD18:CAE18 CJZ18:CKA18 CTV18:CTW18 DDR18:DDS18 DNN18:DNO18 DXJ18:DXK18 EHF18:EHG18 ERB18:ERC18 FAX18:FAY18 FKT18:FKU18 FUP18:FUQ18 GEL18:GEM18 GOH18:GOI18 GYD18:GYE18 HHZ18:HIA18 HRV18:HRW18 IBR18:IBS18 ILN18:ILO18 IVJ18:IVK18 JFF18:JFG18 JPB18:JPC18 JYX18:JYY18 KIT18:KIU18 KSP18:KSQ18 LCL18:LCM18 LMH18:LMI18 LWD18:LWE18 MFZ18:MGA18 MPV18:MPW18 MZR18:MZS18 NJN18:NJO18 NTJ18:NTK18 ODF18:ODG18 ONB18:ONC18 OWX18:OWY18 PGT18:PGU18 PQP18:PQQ18 QAL18:QAM18 QKH18:QKI18 QUD18:QUE18 RDZ18:REA18 RNV18:RNW18 RXR18:RXS18 SHN18:SHO18 SRJ18:SRK18 TBF18:TBG18 TLB18:TLC18 TUX18:TUY18 UET18:UEU18 UOP18:UOQ18 UYL18:UYM18 VIH18:VII18 VSD18:VSE18 WBZ18:WCA18 WLV18:WLW18 WVR18:WVS18 Q65556:R65556 JF65556:JG65556 TB65556:TC65556 ACX65556:ACY65556 AMT65556:AMU65556 AWP65556:AWQ65556 BGL65556:BGM65556 BQH65556:BQI65556 CAD65556:CAE65556 CJZ65556:CKA65556 CTV65556:CTW65556 DDR65556:DDS65556 DNN65556:DNO65556 DXJ65556:DXK65556 EHF65556:EHG65556 ERB65556:ERC65556 FAX65556:FAY65556 FKT65556:FKU65556 FUP65556:FUQ65556 GEL65556:GEM65556 GOH65556:GOI65556 GYD65556:GYE65556 HHZ65556:HIA65556 HRV65556:HRW65556 IBR65556:IBS65556 ILN65556:ILO65556 IVJ65556:IVK65556 JFF65556:JFG65556 JPB65556:JPC65556 JYX65556:JYY65556 KIT65556:KIU65556 KSP65556:KSQ65556 LCL65556:LCM65556 LMH65556:LMI65556 LWD65556:LWE65556 MFZ65556:MGA65556 MPV65556:MPW65556 MZR65556:MZS65556 NJN65556:NJO65556 NTJ65556:NTK65556 ODF65556:ODG65556 ONB65556:ONC65556 OWX65556:OWY65556 PGT65556:PGU65556 PQP65556:PQQ65556 QAL65556:QAM65556 QKH65556:QKI65556 QUD65556:QUE65556 RDZ65556:REA65556 RNV65556:RNW65556 RXR65556:RXS65556 SHN65556:SHO65556 SRJ65556:SRK65556 TBF65556:TBG65556 TLB65556:TLC65556 TUX65556:TUY65556 UET65556:UEU65556 UOP65556:UOQ65556 UYL65556:UYM65556 VIH65556:VII65556 VSD65556:VSE65556 WBZ65556:WCA65556 WLV65556:WLW65556 WVR65556:WVS65556 Q131092:R131092 JF131092:JG131092 TB131092:TC131092 ACX131092:ACY131092 AMT131092:AMU131092 AWP131092:AWQ131092 BGL131092:BGM131092 BQH131092:BQI131092 CAD131092:CAE131092 CJZ131092:CKA131092 CTV131092:CTW131092 DDR131092:DDS131092 DNN131092:DNO131092 DXJ131092:DXK131092 EHF131092:EHG131092 ERB131092:ERC131092 FAX131092:FAY131092 FKT131092:FKU131092 FUP131092:FUQ131092 GEL131092:GEM131092 GOH131092:GOI131092 GYD131092:GYE131092 HHZ131092:HIA131092 HRV131092:HRW131092 IBR131092:IBS131092 ILN131092:ILO131092 IVJ131092:IVK131092 JFF131092:JFG131092 JPB131092:JPC131092 JYX131092:JYY131092 KIT131092:KIU131092 KSP131092:KSQ131092 LCL131092:LCM131092 LMH131092:LMI131092 LWD131092:LWE131092 MFZ131092:MGA131092 MPV131092:MPW131092 MZR131092:MZS131092 NJN131092:NJO131092 NTJ131092:NTK131092 ODF131092:ODG131092 ONB131092:ONC131092 OWX131092:OWY131092 PGT131092:PGU131092 PQP131092:PQQ131092 QAL131092:QAM131092 QKH131092:QKI131092 QUD131092:QUE131092 RDZ131092:REA131092 RNV131092:RNW131092 RXR131092:RXS131092 SHN131092:SHO131092 SRJ131092:SRK131092 TBF131092:TBG131092 TLB131092:TLC131092 TUX131092:TUY131092 UET131092:UEU131092 UOP131092:UOQ131092 UYL131092:UYM131092 VIH131092:VII131092 VSD131092:VSE131092 WBZ131092:WCA131092 WLV131092:WLW131092 WVR131092:WVS131092 Q196628:R196628 JF196628:JG196628 TB196628:TC196628 ACX196628:ACY196628 AMT196628:AMU196628 AWP196628:AWQ196628 BGL196628:BGM196628 BQH196628:BQI196628 CAD196628:CAE196628 CJZ196628:CKA196628 CTV196628:CTW196628 DDR196628:DDS196628 DNN196628:DNO196628 DXJ196628:DXK196628 EHF196628:EHG196628 ERB196628:ERC196628 FAX196628:FAY196628 FKT196628:FKU196628 FUP196628:FUQ196628 GEL196628:GEM196628 GOH196628:GOI196628 GYD196628:GYE196628 HHZ196628:HIA196628 HRV196628:HRW196628 IBR196628:IBS196628 ILN196628:ILO196628 IVJ196628:IVK196628 JFF196628:JFG196628 JPB196628:JPC196628 JYX196628:JYY196628 KIT196628:KIU196628 KSP196628:KSQ196628 LCL196628:LCM196628 LMH196628:LMI196628 LWD196628:LWE196628 MFZ196628:MGA196628 MPV196628:MPW196628 MZR196628:MZS196628 NJN196628:NJO196628 NTJ196628:NTK196628 ODF196628:ODG196628 ONB196628:ONC196628 OWX196628:OWY196628 PGT196628:PGU196628 PQP196628:PQQ196628 QAL196628:QAM196628 QKH196628:QKI196628 QUD196628:QUE196628 RDZ196628:REA196628 RNV196628:RNW196628 RXR196628:RXS196628 SHN196628:SHO196628 SRJ196628:SRK196628 TBF196628:TBG196628 TLB196628:TLC196628 TUX196628:TUY196628 UET196628:UEU196628 UOP196628:UOQ196628 UYL196628:UYM196628 VIH196628:VII196628 VSD196628:VSE196628 WBZ196628:WCA196628 WLV196628:WLW196628 WVR196628:WVS196628 Q262164:R262164 JF262164:JG262164 TB262164:TC262164 ACX262164:ACY262164 AMT262164:AMU262164 AWP262164:AWQ262164 BGL262164:BGM262164 BQH262164:BQI262164 CAD262164:CAE262164 CJZ262164:CKA262164 CTV262164:CTW262164 DDR262164:DDS262164 DNN262164:DNO262164 DXJ262164:DXK262164 EHF262164:EHG262164 ERB262164:ERC262164 FAX262164:FAY262164 FKT262164:FKU262164 FUP262164:FUQ262164 GEL262164:GEM262164 GOH262164:GOI262164 GYD262164:GYE262164 HHZ262164:HIA262164 HRV262164:HRW262164 IBR262164:IBS262164 ILN262164:ILO262164 IVJ262164:IVK262164 JFF262164:JFG262164 JPB262164:JPC262164 JYX262164:JYY262164 KIT262164:KIU262164 KSP262164:KSQ262164 LCL262164:LCM262164 LMH262164:LMI262164 LWD262164:LWE262164 MFZ262164:MGA262164 MPV262164:MPW262164 MZR262164:MZS262164 NJN262164:NJO262164 NTJ262164:NTK262164 ODF262164:ODG262164 ONB262164:ONC262164 OWX262164:OWY262164 PGT262164:PGU262164 PQP262164:PQQ262164 QAL262164:QAM262164 QKH262164:QKI262164 QUD262164:QUE262164 RDZ262164:REA262164 RNV262164:RNW262164 RXR262164:RXS262164 SHN262164:SHO262164 SRJ262164:SRK262164 TBF262164:TBG262164 TLB262164:TLC262164 TUX262164:TUY262164 UET262164:UEU262164 UOP262164:UOQ262164 UYL262164:UYM262164 VIH262164:VII262164 VSD262164:VSE262164 WBZ262164:WCA262164 WLV262164:WLW262164 WVR262164:WVS262164 Q327700:R327700 JF327700:JG327700 TB327700:TC327700 ACX327700:ACY327700 AMT327700:AMU327700 AWP327700:AWQ327700 BGL327700:BGM327700 BQH327700:BQI327700 CAD327700:CAE327700 CJZ327700:CKA327700 CTV327700:CTW327700 DDR327700:DDS327700 DNN327700:DNO327700 DXJ327700:DXK327700 EHF327700:EHG327700 ERB327700:ERC327700 FAX327700:FAY327700 FKT327700:FKU327700 FUP327700:FUQ327700 GEL327700:GEM327700 GOH327700:GOI327700 GYD327700:GYE327700 HHZ327700:HIA327700 HRV327700:HRW327700 IBR327700:IBS327700 ILN327700:ILO327700 IVJ327700:IVK327700 JFF327700:JFG327700 JPB327700:JPC327700 JYX327700:JYY327700 KIT327700:KIU327700 KSP327700:KSQ327700 LCL327700:LCM327700 LMH327700:LMI327700 LWD327700:LWE327700 MFZ327700:MGA327700 MPV327700:MPW327700 MZR327700:MZS327700 NJN327700:NJO327700 NTJ327700:NTK327700 ODF327700:ODG327700 ONB327700:ONC327700 OWX327700:OWY327700 PGT327700:PGU327700 PQP327700:PQQ327700 QAL327700:QAM327700 QKH327700:QKI327700 QUD327700:QUE327700 RDZ327700:REA327700 RNV327700:RNW327700 RXR327700:RXS327700 SHN327700:SHO327700 SRJ327700:SRK327700 TBF327700:TBG327700 TLB327700:TLC327700 TUX327700:TUY327700 UET327700:UEU327700 UOP327700:UOQ327700 UYL327700:UYM327700 VIH327700:VII327700 VSD327700:VSE327700 WBZ327700:WCA327700 WLV327700:WLW327700 WVR327700:WVS327700 Q393236:R393236 JF393236:JG393236 TB393236:TC393236 ACX393236:ACY393236 AMT393236:AMU393236 AWP393236:AWQ393236 BGL393236:BGM393236 BQH393236:BQI393236 CAD393236:CAE393236 CJZ393236:CKA393236 CTV393236:CTW393236 DDR393236:DDS393236 DNN393236:DNO393236 DXJ393236:DXK393236 EHF393236:EHG393236 ERB393236:ERC393236 FAX393236:FAY393236 FKT393236:FKU393236 FUP393236:FUQ393236 GEL393236:GEM393236 GOH393236:GOI393236 GYD393236:GYE393236 HHZ393236:HIA393236 HRV393236:HRW393236 IBR393236:IBS393236 ILN393236:ILO393236 IVJ393236:IVK393236 JFF393236:JFG393236 JPB393236:JPC393236 JYX393236:JYY393236 KIT393236:KIU393236 KSP393236:KSQ393236 LCL393236:LCM393236 LMH393236:LMI393236 LWD393236:LWE393236 MFZ393236:MGA393236 MPV393236:MPW393236 MZR393236:MZS393236 NJN393236:NJO393236 NTJ393236:NTK393236 ODF393236:ODG393236 ONB393236:ONC393236 OWX393236:OWY393236 PGT393236:PGU393236 PQP393236:PQQ393236 QAL393236:QAM393236 QKH393236:QKI393236 QUD393236:QUE393236 RDZ393236:REA393236 RNV393236:RNW393236 RXR393236:RXS393236 SHN393236:SHO393236 SRJ393236:SRK393236 TBF393236:TBG393236 TLB393236:TLC393236 TUX393236:TUY393236 UET393236:UEU393236 UOP393236:UOQ393236 UYL393236:UYM393236 VIH393236:VII393236 VSD393236:VSE393236 WBZ393236:WCA393236 WLV393236:WLW393236 WVR393236:WVS393236 Q458772:R458772 JF458772:JG458772 TB458772:TC458772 ACX458772:ACY458772 AMT458772:AMU458772 AWP458772:AWQ458772 BGL458772:BGM458772 BQH458772:BQI458772 CAD458772:CAE458772 CJZ458772:CKA458772 CTV458772:CTW458772 DDR458772:DDS458772 DNN458772:DNO458772 DXJ458772:DXK458772 EHF458772:EHG458772 ERB458772:ERC458772 FAX458772:FAY458772 FKT458772:FKU458772 FUP458772:FUQ458772 GEL458772:GEM458772 GOH458772:GOI458772 GYD458772:GYE458772 HHZ458772:HIA458772 HRV458772:HRW458772 IBR458772:IBS458772 ILN458772:ILO458772 IVJ458772:IVK458772 JFF458772:JFG458772 JPB458772:JPC458772 JYX458772:JYY458772 KIT458772:KIU458772 KSP458772:KSQ458772 LCL458772:LCM458772 LMH458772:LMI458772 LWD458772:LWE458772 MFZ458772:MGA458772 MPV458772:MPW458772 MZR458772:MZS458772 NJN458772:NJO458772 NTJ458772:NTK458772 ODF458772:ODG458772 ONB458772:ONC458772 OWX458772:OWY458772 PGT458772:PGU458772 PQP458772:PQQ458772 QAL458772:QAM458772 QKH458772:QKI458772 QUD458772:QUE458772 RDZ458772:REA458772 RNV458772:RNW458772 RXR458772:RXS458772 SHN458772:SHO458772 SRJ458772:SRK458772 TBF458772:TBG458772 TLB458772:TLC458772 TUX458772:TUY458772 UET458772:UEU458772 UOP458772:UOQ458772 UYL458772:UYM458772 VIH458772:VII458772 VSD458772:VSE458772 WBZ458772:WCA458772 WLV458772:WLW458772 WVR458772:WVS458772 Q524308:R524308 JF524308:JG524308 TB524308:TC524308 ACX524308:ACY524308 AMT524308:AMU524308 AWP524308:AWQ524308 BGL524308:BGM524308 BQH524308:BQI524308 CAD524308:CAE524308 CJZ524308:CKA524308 CTV524308:CTW524308 DDR524308:DDS524308 DNN524308:DNO524308 DXJ524308:DXK524308 EHF524308:EHG524308 ERB524308:ERC524308 FAX524308:FAY524308 FKT524308:FKU524308 FUP524308:FUQ524308 GEL524308:GEM524308 GOH524308:GOI524308 GYD524308:GYE524308 HHZ524308:HIA524308 HRV524308:HRW524308 IBR524308:IBS524308 ILN524308:ILO524308 IVJ524308:IVK524308 JFF524308:JFG524308 JPB524308:JPC524308 JYX524308:JYY524308 KIT524308:KIU524308 KSP524308:KSQ524308 LCL524308:LCM524308 LMH524308:LMI524308 LWD524308:LWE524308 MFZ524308:MGA524308 MPV524308:MPW524308 MZR524308:MZS524308 NJN524308:NJO524308 NTJ524308:NTK524308 ODF524308:ODG524308 ONB524308:ONC524308 OWX524308:OWY524308 PGT524308:PGU524308 PQP524308:PQQ524308 QAL524308:QAM524308 QKH524308:QKI524308 QUD524308:QUE524308 RDZ524308:REA524308 RNV524308:RNW524308 RXR524308:RXS524308 SHN524308:SHO524308 SRJ524308:SRK524308 TBF524308:TBG524308 TLB524308:TLC524308 TUX524308:TUY524308 UET524308:UEU524308 UOP524308:UOQ524308 UYL524308:UYM524308 VIH524308:VII524308 VSD524308:VSE524308 WBZ524308:WCA524308 WLV524308:WLW524308 WVR524308:WVS524308 Q589844:R589844 JF589844:JG589844 TB589844:TC589844 ACX589844:ACY589844 AMT589844:AMU589844 AWP589844:AWQ589844 BGL589844:BGM589844 BQH589844:BQI589844 CAD589844:CAE589844 CJZ589844:CKA589844 CTV589844:CTW589844 DDR589844:DDS589844 DNN589844:DNO589844 DXJ589844:DXK589844 EHF589844:EHG589844 ERB589844:ERC589844 FAX589844:FAY589844 FKT589844:FKU589844 FUP589844:FUQ589844 GEL589844:GEM589844 GOH589844:GOI589844 GYD589844:GYE589844 HHZ589844:HIA589844 HRV589844:HRW589844 IBR589844:IBS589844 ILN589844:ILO589844 IVJ589844:IVK589844 JFF589844:JFG589844 JPB589844:JPC589844 JYX589844:JYY589844 KIT589844:KIU589844 KSP589844:KSQ589844 LCL589844:LCM589844 LMH589844:LMI589844 LWD589844:LWE589844 MFZ589844:MGA589844 MPV589844:MPW589844 MZR589844:MZS589844 NJN589844:NJO589844 NTJ589844:NTK589844 ODF589844:ODG589844 ONB589844:ONC589844 OWX589844:OWY589844 PGT589844:PGU589844 PQP589844:PQQ589844 QAL589844:QAM589844 QKH589844:QKI589844 QUD589844:QUE589844 RDZ589844:REA589844 RNV589844:RNW589844 RXR589844:RXS589844 SHN589844:SHO589844 SRJ589844:SRK589844 TBF589844:TBG589844 TLB589844:TLC589844 TUX589844:TUY589844 UET589844:UEU589844 UOP589844:UOQ589844 UYL589844:UYM589844 VIH589844:VII589844 VSD589844:VSE589844 WBZ589844:WCA589844 WLV589844:WLW589844 WVR589844:WVS589844 Q655380:R655380 JF655380:JG655380 TB655380:TC655380 ACX655380:ACY655380 AMT655380:AMU655380 AWP655380:AWQ655380 BGL655380:BGM655380 BQH655380:BQI655380 CAD655380:CAE655380 CJZ655380:CKA655380 CTV655380:CTW655380 DDR655380:DDS655380 DNN655380:DNO655380 DXJ655380:DXK655380 EHF655380:EHG655380 ERB655380:ERC655380 FAX655380:FAY655380 FKT655380:FKU655380 FUP655380:FUQ655380 GEL655380:GEM655380 GOH655380:GOI655380 GYD655380:GYE655380 HHZ655380:HIA655380 HRV655380:HRW655380 IBR655380:IBS655380 ILN655380:ILO655380 IVJ655380:IVK655380 JFF655380:JFG655380 JPB655380:JPC655380 JYX655380:JYY655380 KIT655380:KIU655380 KSP655380:KSQ655380 LCL655380:LCM655380 LMH655380:LMI655380 LWD655380:LWE655380 MFZ655380:MGA655380 MPV655380:MPW655380 MZR655380:MZS655380 NJN655380:NJO655380 NTJ655380:NTK655380 ODF655380:ODG655380 ONB655380:ONC655380 OWX655380:OWY655380 PGT655380:PGU655380 PQP655380:PQQ655380 QAL655380:QAM655380 QKH655380:QKI655380 QUD655380:QUE655380 RDZ655380:REA655380 RNV655380:RNW655380 RXR655380:RXS655380 SHN655380:SHO655380 SRJ655380:SRK655380 TBF655380:TBG655380 TLB655380:TLC655380 TUX655380:TUY655380 UET655380:UEU655380 UOP655380:UOQ655380 UYL655380:UYM655380 VIH655380:VII655380 VSD655380:VSE655380 WBZ655380:WCA655380 WLV655380:WLW655380 WVR655380:WVS655380 Q720916:R720916 JF720916:JG720916 TB720916:TC720916 ACX720916:ACY720916 AMT720916:AMU720916 AWP720916:AWQ720916 BGL720916:BGM720916 BQH720916:BQI720916 CAD720916:CAE720916 CJZ720916:CKA720916 CTV720916:CTW720916 DDR720916:DDS720916 DNN720916:DNO720916 DXJ720916:DXK720916 EHF720916:EHG720916 ERB720916:ERC720916 FAX720916:FAY720916 FKT720916:FKU720916 FUP720916:FUQ720916 GEL720916:GEM720916 GOH720916:GOI720916 GYD720916:GYE720916 HHZ720916:HIA720916 HRV720916:HRW720916 IBR720916:IBS720916 ILN720916:ILO720916 IVJ720916:IVK720916 JFF720916:JFG720916 JPB720916:JPC720916 JYX720916:JYY720916 KIT720916:KIU720916 KSP720916:KSQ720916 LCL720916:LCM720916 LMH720916:LMI720916 LWD720916:LWE720916 MFZ720916:MGA720916 MPV720916:MPW720916 MZR720916:MZS720916 NJN720916:NJO720916 NTJ720916:NTK720916 ODF720916:ODG720916 ONB720916:ONC720916 OWX720916:OWY720916 PGT720916:PGU720916 PQP720916:PQQ720916 QAL720916:QAM720916 QKH720916:QKI720916 QUD720916:QUE720916 RDZ720916:REA720916 RNV720916:RNW720916 RXR720916:RXS720916 SHN720916:SHO720916 SRJ720916:SRK720916 TBF720916:TBG720916 TLB720916:TLC720916 TUX720916:TUY720916 UET720916:UEU720916 UOP720916:UOQ720916 UYL720916:UYM720916 VIH720916:VII720916 VSD720916:VSE720916 WBZ720916:WCA720916 WLV720916:WLW720916 WVR720916:WVS720916 Q786452:R786452 JF786452:JG786452 TB786452:TC786452 ACX786452:ACY786452 AMT786452:AMU786452 AWP786452:AWQ786452 BGL786452:BGM786452 BQH786452:BQI786452 CAD786452:CAE786452 CJZ786452:CKA786452 CTV786452:CTW786452 DDR786452:DDS786452 DNN786452:DNO786452 DXJ786452:DXK786452 EHF786452:EHG786452 ERB786452:ERC786452 FAX786452:FAY786452 FKT786452:FKU786452 FUP786452:FUQ786452 GEL786452:GEM786452 GOH786452:GOI786452 GYD786452:GYE786452 HHZ786452:HIA786452 HRV786452:HRW786452 IBR786452:IBS786452 ILN786452:ILO786452 IVJ786452:IVK786452 JFF786452:JFG786452 JPB786452:JPC786452 JYX786452:JYY786452 KIT786452:KIU786452 KSP786452:KSQ786452 LCL786452:LCM786452 LMH786452:LMI786452 LWD786452:LWE786452 MFZ786452:MGA786452 MPV786452:MPW786452 MZR786452:MZS786452 NJN786452:NJO786452 NTJ786452:NTK786452 ODF786452:ODG786452 ONB786452:ONC786452 OWX786452:OWY786452 PGT786452:PGU786452 PQP786452:PQQ786452 QAL786452:QAM786452 QKH786452:QKI786452 QUD786452:QUE786452 RDZ786452:REA786452 RNV786452:RNW786452 RXR786452:RXS786452 SHN786452:SHO786452 SRJ786452:SRK786452 TBF786452:TBG786452 TLB786452:TLC786452 TUX786452:TUY786452 UET786452:UEU786452 UOP786452:UOQ786452 UYL786452:UYM786452 VIH786452:VII786452 VSD786452:VSE786452 WBZ786452:WCA786452 WLV786452:WLW786452 WVR786452:WVS786452 Q851988:R851988 JF851988:JG851988 TB851988:TC851988 ACX851988:ACY851988 AMT851988:AMU851988 AWP851988:AWQ851988 BGL851988:BGM851988 BQH851988:BQI851988 CAD851988:CAE851988 CJZ851988:CKA851988 CTV851988:CTW851988 DDR851988:DDS851988 DNN851988:DNO851988 DXJ851988:DXK851988 EHF851988:EHG851988 ERB851988:ERC851988 FAX851988:FAY851988 FKT851988:FKU851988 FUP851988:FUQ851988 GEL851988:GEM851988 GOH851988:GOI851988 GYD851988:GYE851988 HHZ851988:HIA851988 HRV851988:HRW851988 IBR851988:IBS851988 ILN851988:ILO851988 IVJ851988:IVK851988 JFF851988:JFG851988 JPB851988:JPC851988 JYX851988:JYY851988 KIT851988:KIU851988 KSP851988:KSQ851988 LCL851988:LCM851988 LMH851988:LMI851988 LWD851988:LWE851988 MFZ851988:MGA851988 MPV851988:MPW851988 MZR851988:MZS851988 NJN851988:NJO851988 NTJ851988:NTK851988 ODF851988:ODG851988 ONB851988:ONC851988 OWX851988:OWY851988 PGT851988:PGU851988 PQP851988:PQQ851988 QAL851988:QAM851988 QKH851988:QKI851988 QUD851988:QUE851988 RDZ851988:REA851988 RNV851988:RNW851988 RXR851988:RXS851988 SHN851988:SHO851988 SRJ851988:SRK851988 TBF851988:TBG851988 TLB851988:TLC851988 TUX851988:TUY851988 UET851988:UEU851988 UOP851988:UOQ851988 UYL851988:UYM851988 VIH851988:VII851988 VSD851988:VSE851988 WBZ851988:WCA851988 WLV851988:WLW851988 WVR851988:WVS851988 Q917524:R917524 JF917524:JG917524 TB917524:TC917524 ACX917524:ACY917524 AMT917524:AMU917524 AWP917524:AWQ917524 BGL917524:BGM917524 BQH917524:BQI917524 CAD917524:CAE917524 CJZ917524:CKA917524 CTV917524:CTW917524 DDR917524:DDS917524 DNN917524:DNO917524 DXJ917524:DXK917524 EHF917524:EHG917524 ERB917524:ERC917524 FAX917524:FAY917524 FKT917524:FKU917524 FUP917524:FUQ917524 GEL917524:GEM917524 GOH917524:GOI917524 GYD917524:GYE917524 HHZ917524:HIA917524 HRV917524:HRW917524 IBR917524:IBS917524 ILN917524:ILO917524 IVJ917524:IVK917524 JFF917524:JFG917524 JPB917524:JPC917524 JYX917524:JYY917524 KIT917524:KIU917524 KSP917524:KSQ917524 LCL917524:LCM917524 LMH917524:LMI917524 LWD917524:LWE917524 MFZ917524:MGA917524 MPV917524:MPW917524 MZR917524:MZS917524 NJN917524:NJO917524 NTJ917524:NTK917524 ODF917524:ODG917524 ONB917524:ONC917524 OWX917524:OWY917524 PGT917524:PGU917524 PQP917524:PQQ917524 QAL917524:QAM917524 QKH917524:QKI917524 QUD917524:QUE917524 RDZ917524:REA917524 RNV917524:RNW917524 RXR917524:RXS917524 SHN917524:SHO917524 SRJ917524:SRK917524 TBF917524:TBG917524 TLB917524:TLC917524 TUX917524:TUY917524 UET917524:UEU917524 UOP917524:UOQ917524 UYL917524:UYM917524 VIH917524:VII917524 VSD917524:VSE917524 WBZ917524:WCA917524 WLV917524:WLW917524 WVR917524:WVS917524 Q983060:R983060 JF983060:JG983060 TB983060:TC983060 ACX983060:ACY983060 AMT983060:AMU983060 AWP983060:AWQ983060 BGL983060:BGM983060 BQH983060:BQI983060 CAD983060:CAE983060 CJZ983060:CKA983060 CTV983060:CTW983060 DDR983060:DDS983060 DNN983060:DNO983060 DXJ983060:DXK983060 EHF983060:EHG983060 ERB983060:ERC983060 FAX983060:FAY983060 FKT983060:FKU983060 FUP983060:FUQ983060 GEL983060:GEM983060 GOH983060:GOI983060 GYD983060:GYE983060 HHZ983060:HIA983060 HRV983060:HRW983060 IBR983060:IBS983060 ILN983060:ILO983060 IVJ983060:IVK983060 JFF983060:JFG983060 JPB983060:JPC983060 JYX983060:JYY983060 KIT983060:KIU983060 KSP983060:KSQ983060 LCL983060:LCM983060 LMH983060:LMI983060 LWD983060:LWE983060 MFZ983060:MGA983060 MPV983060:MPW983060 MZR983060:MZS983060 NJN983060:NJO983060 NTJ983060:NTK983060 ODF983060:ODG983060 ONB983060:ONC983060 OWX983060:OWY983060 PGT983060:PGU983060 PQP983060:PQQ983060 QAL983060:QAM983060 QKH983060:QKI983060 QUD983060:QUE983060 RDZ983060:REA983060 RNV983060:RNW983060 RXR983060:RXS983060 SHN983060:SHO983060 SRJ983060:SRK983060 TBF983060:TBG983060 TLB983060:TLC983060 TUX983060:TUY983060 UET983060:UEU983060 UOP983060:UOQ983060 UYL983060:UYM983060 VIH983060:VII983060 VSD983060:VSE983060 WBZ983060:WCA983060 WLV983060:WLW983060 WVR983060:WVS983060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P65564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P131100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P196636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P262172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P327708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P393244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P458780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P524316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P589852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P655388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P720924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P786460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P851996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P917532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P983068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E65551:H65551 IT65551:IW65551 SP65551:SS65551 ACL65551:ACO65551 AMH65551:AMK65551 AWD65551:AWG65551 BFZ65551:BGC65551 BPV65551:BPY65551 BZR65551:BZU65551 CJN65551:CJQ65551 CTJ65551:CTM65551 DDF65551:DDI65551 DNB65551:DNE65551 DWX65551:DXA65551 EGT65551:EGW65551 EQP65551:EQS65551 FAL65551:FAO65551 FKH65551:FKK65551 FUD65551:FUG65551 GDZ65551:GEC65551 GNV65551:GNY65551 GXR65551:GXU65551 HHN65551:HHQ65551 HRJ65551:HRM65551 IBF65551:IBI65551 ILB65551:ILE65551 IUX65551:IVA65551 JET65551:JEW65551 JOP65551:JOS65551 JYL65551:JYO65551 KIH65551:KIK65551 KSD65551:KSG65551 LBZ65551:LCC65551 LLV65551:LLY65551 LVR65551:LVU65551 MFN65551:MFQ65551 MPJ65551:MPM65551 MZF65551:MZI65551 NJB65551:NJE65551 NSX65551:NTA65551 OCT65551:OCW65551 OMP65551:OMS65551 OWL65551:OWO65551 PGH65551:PGK65551 PQD65551:PQG65551 PZZ65551:QAC65551 QJV65551:QJY65551 QTR65551:QTU65551 RDN65551:RDQ65551 RNJ65551:RNM65551 RXF65551:RXI65551 SHB65551:SHE65551 SQX65551:SRA65551 TAT65551:TAW65551 TKP65551:TKS65551 TUL65551:TUO65551 UEH65551:UEK65551 UOD65551:UOG65551 UXZ65551:UYC65551 VHV65551:VHY65551 VRR65551:VRU65551 WBN65551:WBQ65551 WLJ65551:WLM65551 WVF65551:WVI65551 E131087:H131087 IT131087:IW131087 SP131087:SS131087 ACL131087:ACO131087 AMH131087:AMK131087 AWD131087:AWG131087 BFZ131087:BGC131087 BPV131087:BPY131087 BZR131087:BZU131087 CJN131087:CJQ131087 CTJ131087:CTM131087 DDF131087:DDI131087 DNB131087:DNE131087 DWX131087:DXA131087 EGT131087:EGW131087 EQP131087:EQS131087 FAL131087:FAO131087 FKH131087:FKK131087 FUD131087:FUG131087 GDZ131087:GEC131087 GNV131087:GNY131087 GXR131087:GXU131087 HHN131087:HHQ131087 HRJ131087:HRM131087 IBF131087:IBI131087 ILB131087:ILE131087 IUX131087:IVA131087 JET131087:JEW131087 JOP131087:JOS131087 JYL131087:JYO131087 KIH131087:KIK131087 KSD131087:KSG131087 LBZ131087:LCC131087 LLV131087:LLY131087 LVR131087:LVU131087 MFN131087:MFQ131087 MPJ131087:MPM131087 MZF131087:MZI131087 NJB131087:NJE131087 NSX131087:NTA131087 OCT131087:OCW131087 OMP131087:OMS131087 OWL131087:OWO131087 PGH131087:PGK131087 PQD131087:PQG131087 PZZ131087:QAC131087 QJV131087:QJY131087 QTR131087:QTU131087 RDN131087:RDQ131087 RNJ131087:RNM131087 RXF131087:RXI131087 SHB131087:SHE131087 SQX131087:SRA131087 TAT131087:TAW131087 TKP131087:TKS131087 TUL131087:TUO131087 UEH131087:UEK131087 UOD131087:UOG131087 UXZ131087:UYC131087 VHV131087:VHY131087 VRR131087:VRU131087 WBN131087:WBQ131087 WLJ131087:WLM131087 WVF131087:WVI131087 E196623:H196623 IT196623:IW196623 SP196623:SS196623 ACL196623:ACO196623 AMH196623:AMK196623 AWD196623:AWG196623 BFZ196623:BGC196623 BPV196623:BPY196623 BZR196623:BZU196623 CJN196623:CJQ196623 CTJ196623:CTM196623 DDF196623:DDI196623 DNB196623:DNE196623 DWX196623:DXA196623 EGT196623:EGW196623 EQP196623:EQS196623 FAL196623:FAO196623 FKH196623:FKK196623 FUD196623:FUG196623 GDZ196623:GEC196623 GNV196623:GNY196623 GXR196623:GXU196623 HHN196623:HHQ196623 HRJ196623:HRM196623 IBF196623:IBI196623 ILB196623:ILE196623 IUX196623:IVA196623 JET196623:JEW196623 JOP196623:JOS196623 JYL196623:JYO196623 KIH196623:KIK196623 KSD196623:KSG196623 LBZ196623:LCC196623 LLV196623:LLY196623 LVR196623:LVU196623 MFN196623:MFQ196623 MPJ196623:MPM196623 MZF196623:MZI196623 NJB196623:NJE196623 NSX196623:NTA196623 OCT196623:OCW196623 OMP196623:OMS196623 OWL196623:OWO196623 PGH196623:PGK196623 PQD196623:PQG196623 PZZ196623:QAC196623 QJV196623:QJY196623 QTR196623:QTU196623 RDN196623:RDQ196623 RNJ196623:RNM196623 RXF196623:RXI196623 SHB196623:SHE196623 SQX196623:SRA196623 TAT196623:TAW196623 TKP196623:TKS196623 TUL196623:TUO196623 UEH196623:UEK196623 UOD196623:UOG196623 UXZ196623:UYC196623 VHV196623:VHY196623 VRR196623:VRU196623 WBN196623:WBQ196623 WLJ196623:WLM196623 WVF196623:WVI196623 E262159:H262159 IT262159:IW262159 SP262159:SS262159 ACL262159:ACO262159 AMH262159:AMK262159 AWD262159:AWG262159 BFZ262159:BGC262159 BPV262159:BPY262159 BZR262159:BZU262159 CJN262159:CJQ262159 CTJ262159:CTM262159 DDF262159:DDI262159 DNB262159:DNE262159 DWX262159:DXA262159 EGT262159:EGW262159 EQP262159:EQS262159 FAL262159:FAO262159 FKH262159:FKK262159 FUD262159:FUG262159 GDZ262159:GEC262159 GNV262159:GNY262159 GXR262159:GXU262159 HHN262159:HHQ262159 HRJ262159:HRM262159 IBF262159:IBI262159 ILB262159:ILE262159 IUX262159:IVA262159 JET262159:JEW262159 JOP262159:JOS262159 JYL262159:JYO262159 KIH262159:KIK262159 KSD262159:KSG262159 LBZ262159:LCC262159 LLV262159:LLY262159 LVR262159:LVU262159 MFN262159:MFQ262159 MPJ262159:MPM262159 MZF262159:MZI262159 NJB262159:NJE262159 NSX262159:NTA262159 OCT262159:OCW262159 OMP262159:OMS262159 OWL262159:OWO262159 PGH262159:PGK262159 PQD262159:PQG262159 PZZ262159:QAC262159 QJV262159:QJY262159 QTR262159:QTU262159 RDN262159:RDQ262159 RNJ262159:RNM262159 RXF262159:RXI262159 SHB262159:SHE262159 SQX262159:SRA262159 TAT262159:TAW262159 TKP262159:TKS262159 TUL262159:TUO262159 UEH262159:UEK262159 UOD262159:UOG262159 UXZ262159:UYC262159 VHV262159:VHY262159 VRR262159:VRU262159 WBN262159:WBQ262159 WLJ262159:WLM262159 WVF262159:WVI262159 E327695:H327695 IT327695:IW327695 SP327695:SS327695 ACL327695:ACO327695 AMH327695:AMK327695 AWD327695:AWG327695 BFZ327695:BGC327695 BPV327695:BPY327695 BZR327695:BZU327695 CJN327695:CJQ327695 CTJ327695:CTM327695 DDF327695:DDI327695 DNB327695:DNE327695 DWX327695:DXA327695 EGT327695:EGW327695 EQP327695:EQS327695 FAL327695:FAO327695 FKH327695:FKK327695 FUD327695:FUG327695 GDZ327695:GEC327695 GNV327695:GNY327695 GXR327695:GXU327695 HHN327695:HHQ327695 HRJ327695:HRM327695 IBF327695:IBI327695 ILB327695:ILE327695 IUX327695:IVA327695 JET327695:JEW327695 JOP327695:JOS327695 JYL327695:JYO327695 KIH327695:KIK327695 KSD327695:KSG327695 LBZ327695:LCC327695 LLV327695:LLY327695 LVR327695:LVU327695 MFN327695:MFQ327695 MPJ327695:MPM327695 MZF327695:MZI327695 NJB327695:NJE327695 NSX327695:NTA327695 OCT327695:OCW327695 OMP327695:OMS327695 OWL327695:OWO327695 PGH327695:PGK327695 PQD327695:PQG327695 PZZ327695:QAC327695 QJV327695:QJY327695 QTR327695:QTU327695 RDN327695:RDQ327695 RNJ327695:RNM327695 RXF327695:RXI327695 SHB327695:SHE327695 SQX327695:SRA327695 TAT327695:TAW327695 TKP327695:TKS327695 TUL327695:TUO327695 UEH327695:UEK327695 UOD327695:UOG327695 UXZ327695:UYC327695 VHV327695:VHY327695 VRR327695:VRU327695 WBN327695:WBQ327695 WLJ327695:WLM327695 WVF327695:WVI327695 E393231:H393231 IT393231:IW393231 SP393231:SS393231 ACL393231:ACO393231 AMH393231:AMK393231 AWD393231:AWG393231 BFZ393231:BGC393231 BPV393231:BPY393231 BZR393231:BZU393231 CJN393231:CJQ393231 CTJ393231:CTM393231 DDF393231:DDI393231 DNB393231:DNE393231 DWX393231:DXA393231 EGT393231:EGW393231 EQP393231:EQS393231 FAL393231:FAO393231 FKH393231:FKK393231 FUD393231:FUG393231 GDZ393231:GEC393231 GNV393231:GNY393231 GXR393231:GXU393231 HHN393231:HHQ393231 HRJ393231:HRM393231 IBF393231:IBI393231 ILB393231:ILE393231 IUX393231:IVA393231 JET393231:JEW393231 JOP393231:JOS393231 JYL393231:JYO393231 KIH393231:KIK393231 KSD393231:KSG393231 LBZ393231:LCC393231 LLV393231:LLY393231 LVR393231:LVU393231 MFN393231:MFQ393231 MPJ393231:MPM393231 MZF393231:MZI393231 NJB393231:NJE393231 NSX393231:NTA393231 OCT393231:OCW393231 OMP393231:OMS393231 OWL393231:OWO393231 PGH393231:PGK393231 PQD393231:PQG393231 PZZ393231:QAC393231 QJV393231:QJY393231 QTR393231:QTU393231 RDN393231:RDQ393231 RNJ393231:RNM393231 RXF393231:RXI393231 SHB393231:SHE393231 SQX393231:SRA393231 TAT393231:TAW393231 TKP393231:TKS393231 TUL393231:TUO393231 UEH393231:UEK393231 UOD393231:UOG393231 UXZ393231:UYC393231 VHV393231:VHY393231 VRR393231:VRU393231 WBN393231:WBQ393231 WLJ393231:WLM393231 WVF393231:WVI393231 E458767:H458767 IT458767:IW458767 SP458767:SS458767 ACL458767:ACO458767 AMH458767:AMK458767 AWD458767:AWG458767 BFZ458767:BGC458767 BPV458767:BPY458767 BZR458767:BZU458767 CJN458767:CJQ458767 CTJ458767:CTM458767 DDF458767:DDI458767 DNB458767:DNE458767 DWX458767:DXA458767 EGT458767:EGW458767 EQP458767:EQS458767 FAL458767:FAO458767 FKH458767:FKK458767 FUD458767:FUG458767 GDZ458767:GEC458767 GNV458767:GNY458767 GXR458767:GXU458767 HHN458767:HHQ458767 HRJ458767:HRM458767 IBF458767:IBI458767 ILB458767:ILE458767 IUX458767:IVA458767 JET458767:JEW458767 JOP458767:JOS458767 JYL458767:JYO458767 KIH458767:KIK458767 KSD458767:KSG458767 LBZ458767:LCC458767 LLV458767:LLY458767 LVR458767:LVU458767 MFN458767:MFQ458767 MPJ458767:MPM458767 MZF458767:MZI458767 NJB458767:NJE458767 NSX458767:NTA458767 OCT458767:OCW458767 OMP458767:OMS458767 OWL458767:OWO458767 PGH458767:PGK458767 PQD458767:PQG458767 PZZ458767:QAC458767 QJV458767:QJY458767 QTR458767:QTU458767 RDN458767:RDQ458767 RNJ458767:RNM458767 RXF458767:RXI458767 SHB458767:SHE458767 SQX458767:SRA458767 TAT458767:TAW458767 TKP458767:TKS458767 TUL458767:TUO458767 UEH458767:UEK458767 UOD458767:UOG458767 UXZ458767:UYC458767 VHV458767:VHY458767 VRR458767:VRU458767 WBN458767:WBQ458767 WLJ458767:WLM458767 WVF458767:WVI458767 E524303:H524303 IT524303:IW524303 SP524303:SS524303 ACL524303:ACO524303 AMH524303:AMK524303 AWD524303:AWG524303 BFZ524303:BGC524303 BPV524303:BPY524303 BZR524303:BZU524303 CJN524303:CJQ524303 CTJ524303:CTM524303 DDF524303:DDI524303 DNB524303:DNE524303 DWX524303:DXA524303 EGT524303:EGW524303 EQP524303:EQS524303 FAL524303:FAO524303 FKH524303:FKK524303 FUD524303:FUG524303 GDZ524303:GEC524303 GNV524303:GNY524303 GXR524303:GXU524303 HHN524303:HHQ524303 HRJ524303:HRM524303 IBF524303:IBI524303 ILB524303:ILE524303 IUX524303:IVA524303 JET524303:JEW524303 JOP524303:JOS524303 JYL524303:JYO524303 KIH524303:KIK524303 KSD524303:KSG524303 LBZ524303:LCC524303 LLV524303:LLY524303 LVR524303:LVU524303 MFN524303:MFQ524303 MPJ524303:MPM524303 MZF524303:MZI524303 NJB524303:NJE524303 NSX524303:NTA524303 OCT524303:OCW524303 OMP524303:OMS524303 OWL524303:OWO524303 PGH524303:PGK524303 PQD524303:PQG524303 PZZ524303:QAC524303 QJV524303:QJY524303 QTR524303:QTU524303 RDN524303:RDQ524303 RNJ524303:RNM524303 RXF524303:RXI524303 SHB524303:SHE524303 SQX524303:SRA524303 TAT524303:TAW524303 TKP524303:TKS524303 TUL524303:TUO524303 UEH524303:UEK524303 UOD524303:UOG524303 UXZ524303:UYC524303 VHV524303:VHY524303 VRR524303:VRU524303 WBN524303:WBQ524303 WLJ524303:WLM524303 WVF524303:WVI524303 E589839:H589839 IT589839:IW589839 SP589839:SS589839 ACL589839:ACO589839 AMH589839:AMK589839 AWD589839:AWG589839 BFZ589839:BGC589839 BPV589839:BPY589839 BZR589839:BZU589839 CJN589839:CJQ589839 CTJ589839:CTM589839 DDF589839:DDI589839 DNB589839:DNE589839 DWX589839:DXA589839 EGT589839:EGW589839 EQP589839:EQS589839 FAL589839:FAO589839 FKH589839:FKK589839 FUD589839:FUG589839 GDZ589839:GEC589839 GNV589839:GNY589839 GXR589839:GXU589839 HHN589839:HHQ589839 HRJ589839:HRM589839 IBF589839:IBI589839 ILB589839:ILE589839 IUX589839:IVA589839 JET589839:JEW589839 JOP589839:JOS589839 JYL589839:JYO589839 KIH589839:KIK589839 KSD589839:KSG589839 LBZ589839:LCC589839 LLV589839:LLY589839 LVR589839:LVU589839 MFN589839:MFQ589839 MPJ589839:MPM589839 MZF589839:MZI589839 NJB589839:NJE589839 NSX589839:NTA589839 OCT589839:OCW589839 OMP589839:OMS589839 OWL589839:OWO589839 PGH589839:PGK589839 PQD589839:PQG589839 PZZ589839:QAC589839 QJV589839:QJY589839 QTR589839:QTU589839 RDN589839:RDQ589839 RNJ589839:RNM589839 RXF589839:RXI589839 SHB589839:SHE589839 SQX589839:SRA589839 TAT589839:TAW589839 TKP589839:TKS589839 TUL589839:TUO589839 UEH589839:UEK589839 UOD589839:UOG589839 UXZ589839:UYC589839 VHV589839:VHY589839 VRR589839:VRU589839 WBN589839:WBQ589839 WLJ589839:WLM589839 WVF589839:WVI589839 E655375:H655375 IT655375:IW655375 SP655375:SS655375 ACL655375:ACO655375 AMH655375:AMK655375 AWD655375:AWG655375 BFZ655375:BGC655375 BPV655375:BPY655375 BZR655375:BZU655375 CJN655375:CJQ655375 CTJ655375:CTM655375 DDF655375:DDI655375 DNB655375:DNE655375 DWX655375:DXA655375 EGT655375:EGW655375 EQP655375:EQS655375 FAL655375:FAO655375 FKH655375:FKK655375 FUD655375:FUG655375 GDZ655375:GEC655375 GNV655375:GNY655375 GXR655375:GXU655375 HHN655375:HHQ655375 HRJ655375:HRM655375 IBF655375:IBI655375 ILB655375:ILE655375 IUX655375:IVA655375 JET655375:JEW655375 JOP655375:JOS655375 JYL655375:JYO655375 KIH655375:KIK655375 KSD655375:KSG655375 LBZ655375:LCC655375 LLV655375:LLY655375 LVR655375:LVU655375 MFN655375:MFQ655375 MPJ655375:MPM655375 MZF655375:MZI655375 NJB655375:NJE655375 NSX655375:NTA655375 OCT655375:OCW655375 OMP655375:OMS655375 OWL655375:OWO655375 PGH655375:PGK655375 PQD655375:PQG655375 PZZ655375:QAC655375 QJV655375:QJY655375 QTR655375:QTU655375 RDN655375:RDQ655375 RNJ655375:RNM655375 RXF655375:RXI655375 SHB655375:SHE655375 SQX655375:SRA655375 TAT655375:TAW655375 TKP655375:TKS655375 TUL655375:TUO655375 UEH655375:UEK655375 UOD655375:UOG655375 UXZ655375:UYC655375 VHV655375:VHY655375 VRR655375:VRU655375 WBN655375:WBQ655375 WLJ655375:WLM655375 WVF655375:WVI655375 E720911:H720911 IT720911:IW720911 SP720911:SS720911 ACL720911:ACO720911 AMH720911:AMK720911 AWD720911:AWG720911 BFZ720911:BGC720911 BPV720911:BPY720911 BZR720911:BZU720911 CJN720911:CJQ720911 CTJ720911:CTM720911 DDF720911:DDI720911 DNB720911:DNE720911 DWX720911:DXA720911 EGT720911:EGW720911 EQP720911:EQS720911 FAL720911:FAO720911 FKH720911:FKK720911 FUD720911:FUG720911 GDZ720911:GEC720911 GNV720911:GNY720911 GXR720911:GXU720911 HHN720911:HHQ720911 HRJ720911:HRM720911 IBF720911:IBI720911 ILB720911:ILE720911 IUX720911:IVA720911 JET720911:JEW720911 JOP720911:JOS720911 JYL720911:JYO720911 KIH720911:KIK720911 KSD720911:KSG720911 LBZ720911:LCC720911 LLV720911:LLY720911 LVR720911:LVU720911 MFN720911:MFQ720911 MPJ720911:MPM720911 MZF720911:MZI720911 NJB720911:NJE720911 NSX720911:NTA720911 OCT720911:OCW720911 OMP720911:OMS720911 OWL720911:OWO720911 PGH720911:PGK720911 PQD720911:PQG720911 PZZ720911:QAC720911 QJV720911:QJY720911 QTR720911:QTU720911 RDN720911:RDQ720911 RNJ720911:RNM720911 RXF720911:RXI720911 SHB720911:SHE720911 SQX720911:SRA720911 TAT720911:TAW720911 TKP720911:TKS720911 TUL720911:TUO720911 UEH720911:UEK720911 UOD720911:UOG720911 UXZ720911:UYC720911 VHV720911:VHY720911 VRR720911:VRU720911 WBN720911:WBQ720911 WLJ720911:WLM720911 WVF720911:WVI720911 E786447:H786447 IT786447:IW786447 SP786447:SS786447 ACL786447:ACO786447 AMH786447:AMK786447 AWD786447:AWG786447 BFZ786447:BGC786447 BPV786447:BPY786447 BZR786447:BZU786447 CJN786447:CJQ786447 CTJ786447:CTM786447 DDF786447:DDI786447 DNB786447:DNE786447 DWX786447:DXA786447 EGT786447:EGW786447 EQP786447:EQS786447 FAL786447:FAO786447 FKH786447:FKK786447 FUD786447:FUG786447 GDZ786447:GEC786447 GNV786447:GNY786447 GXR786447:GXU786447 HHN786447:HHQ786447 HRJ786447:HRM786447 IBF786447:IBI786447 ILB786447:ILE786447 IUX786447:IVA786447 JET786447:JEW786447 JOP786447:JOS786447 JYL786447:JYO786447 KIH786447:KIK786447 KSD786447:KSG786447 LBZ786447:LCC786447 LLV786447:LLY786447 LVR786447:LVU786447 MFN786447:MFQ786447 MPJ786447:MPM786447 MZF786447:MZI786447 NJB786447:NJE786447 NSX786447:NTA786447 OCT786447:OCW786447 OMP786447:OMS786447 OWL786447:OWO786447 PGH786447:PGK786447 PQD786447:PQG786447 PZZ786447:QAC786447 QJV786447:QJY786447 QTR786447:QTU786447 RDN786447:RDQ786447 RNJ786447:RNM786447 RXF786447:RXI786447 SHB786447:SHE786447 SQX786447:SRA786447 TAT786447:TAW786447 TKP786447:TKS786447 TUL786447:TUO786447 UEH786447:UEK786447 UOD786447:UOG786447 UXZ786447:UYC786447 VHV786447:VHY786447 VRR786447:VRU786447 WBN786447:WBQ786447 WLJ786447:WLM786447 WVF786447:WVI786447 E851983:H851983 IT851983:IW851983 SP851983:SS851983 ACL851983:ACO851983 AMH851983:AMK851983 AWD851983:AWG851983 BFZ851983:BGC851983 BPV851983:BPY851983 BZR851983:BZU851983 CJN851983:CJQ851983 CTJ851983:CTM851983 DDF851983:DDI851983 DNB851983:DNE851983 DWX851983:DXA851983 EGT851983:EGW851983 EQP851983:EQS851983 FAL851983:FAO851983 FKH851983:FKK851983 FUD851983:FUG851983 GDZ851983:GEC851983 GNV851983:GNY851983 GXR851983:GXU851983 HHN851983:HHQ851983 HRJ851983:HRM851983 IBF851983:IBI851983 ILB851983:ILE851983 IUX851983:IVA851983 JET851983:JEW851983 JOP851983:JOS851983 JYL851983:JYO851983 KIH851983:KIK851983 KSD851983:KSG851983 LBZ851983:LCC851983 LLV851983:LLY851983 LVR851983:LVU851983 MFN851983:MFQ851983 MPJ851983:MPM851983 MZF851983:MZI851983 NJB851983:NJE851983 NSX851983:NTA851983 OCT851983:OCW851983 OMP851983:OMS851983 OWL851983:OWO851983 PGH851983:PGK851983 PQD851983:PQG851983 PZZ851983:QAC851983 QJV851983:QJY851983 QTR851983:QTU851983 RDN851983:RDQ851983 RNJ851983:RNM851983 RXF851983:RXI851983 SHB851983:SHE851983 SQX851983:SRA851983 TAT851983:TAW851983 TKP851983:TKS851983 TUL851983:TUO851983 UEH851983:UEK851983 UOD851983:UOG851983 UXZ851983:UYC851983 VHV851983:VHY851983 VRR851983:VRU851983 WBN851983:WBQ851983 WLJ851983:WLM851983 WVF851983:WVI851983 E917519:H917519 IT917519:IW917519 SP917519:SS917519 ACL917519:ACO917519 AMH917519:AMK917519 AWD917519:AWG917519 BFZ917519:BGC917519 BPV917519:BPY917519 BZR917519:BZU917519 CJN917519:CJQ917519 CTJ917519:CTM917519 DDF917519:DDI917519 DNB917519:DNE917519 DWX917519:DXA917519 EGT917519:EGW917519 EQP917519:EQS917519 FAL917519:FAO917519 FKH917519:FKK917519 FUD917519:FUG917519 GDZ917519:GEC917519 GNV917519:GNY917519 GXR917519:GXU917519 HHN917519:HHQ917519 HRJ917519:HRM917519 IBF917519:IBI917519 ILB917519:ILE917519 IUX917519:IVA917519 JET917519:JEW917519 JOP917519:JOS917519 JYL917519:JYO917519 KIH917519:KIK917519 KSD917519:KSG917519 LBZ917519:LCC917519 LLV917519:LLY917519 LVR917519:LVU917519 MFN917519:MFQ917519 MPJ917519:MPM917519 MZF917519:MZI917519 NJB917519:NJE917519 NSX917519:NTA917519 OCT917519:OCW917519 OMP917519:OMS917519 OWL917519:OWO917519 PGH917519:PGK917519 PQD917519:PQG917519 PZZ917519:QAC917519 QJV917519:QJY917519 QTR917519:QTU917519 RDN917519:RDQ917519 RNJ917519:RNM917519 RXF917519:RXI917519 SHB917519:SHE917519 SQX917519:SRA917519 TAT917519:TAW917519 TKP917519:TKS917519 TUL917519:TUO917519 UEH917519:UEK917519 UOD917519:UOG917519 UXZ917519:UYC917519 VHV917519:VHY917519 VRR917519:VRU917519 WBN917519:WBQ917519 WLJ917519:WLM917519 WVF917519:WVI917519 E983055:H983055 IT983055:IW983055 SP983055:SS983055 ACL983055:ACO983055 AMH983055:AMK983055 AWD983055:AWG983055 BFZ983055:BGC983055 BPV983055:BPY983055 BZR983055:BZU983055 CJN983055:CJQ983055 CTJ983055:CTM983055 DDF983055:DDI983055 DNB983055:DNE983055 DWX983055:DXA983055 EGT983055:EGW983055 EQP983055:EQS983055 FAL983055:FAO983055 FKH983055:FKK983055 FUD983055:FUG983055 GDZ983055:GEC983055 GNV983055:GNY983055 GXR983055:GXU983055 HHN983055:HHQ983055 HRJ983055:HRM983055 IBF983055:IBI983055 ILB983055:ILE983055 IUX983055:IVA983055 JET983055:JEW983055 JOP983055:JOS983055 JYL983055:JYO983055 KIH983055:KIK983055 KSD983055:KSG983055 LBZ983055:LCC983055 LLV983055:LLY983055 LVR983055:LVU983055 MFN983055:MFQ983055 MPJ983055:MPM983055 MZF983055:MZI983055 NJB983055:NJE983055 NSX983055:NTA983055 OCT983055:OCW983055 OMP983055:OMS983055 OWL983055:OWO983055 PGH983055:PGK983055 PQD983055:PQG983055 PZZ983055:QAC983055 QJV983055:QJY983055 QTR983055:QTU983055 RDN983055:RDQ983055 RNJ983055:RNM983055 RXF983055:RXI983055 SHB983055:SHE983055 SQX983055:SRA983055 TAT983055:TAW983055 TKP983055:TKS983055 TUL983055:TUO983055 UEH983055:UEK983055 UOD983055:UOG983055 UXZ983055:UYC983055 VHV983055:VHY983055 VRR983055:VRU983055 WBN983055:WBQ983055 WLJ983055:WLM983055 WVF983055:WVI983055 IY28:IZ28 SU28:SV28 ACQ28:ACR28 AMM28:AMN28 AWI28:AWJ28 BGE28:BGF28 BQA28:BQB28 BZW28:BZX28 CJS28:CJT28 CTO28:CTP28 DDK28:DDL28 DNG28:DNH28 DXC28:DXD28 EGY28:EGZ28 EQU28:EQV28 FAQ28:FAR28 FKM28:FKN28 FUI28:FUJ28 GEE28:GEF28 GOA28:GOB28 GXW28:GXX28 HHS28:HHT28 HRO28:HRP28 IBK28:IBL28 ILG28:ILH28 IVC28:IVD28 JEY28:JEZ28 JOU28:JOV28 JYQ28:JYR28 KIM28:KIN28 KSI28:KSJ28 LCE28:LCF28 LMA28:LMB28 LVW28:LVX28 MFS28:MFT28 MPO28:MPP28 MZK28:MZL28 NJG28:NJH28 NTC28:NTD28 OCY28:OCZ28 OMU28:OMV28 OWQ28:OWR28 PGM28:PGN28 PQI28:PQJ28 QAE28:QAF28 QKA28:QKB28 QTW28:QTX28 RDS28:RDT28 RNO28:RNP28 RXK28:RXL28 SHG28:SHH28 SRC28:SRD28 TAY28:TAZ28 TKU28:TKV28 TUQ28:TUR28 UEM28:UEN28 UOI28:UOJ28 UYE28:UYF28 VIA28:VIB28 VRW28:VRX28 WBS28:WBT28 WLO28:WLP28 WVK28:WVL28 J65566:K65566 IY65566:IZ65566 SU65566:SV65566 ACQ65566:ACR65566 AMM65566:AMN65566 AWI65566:AWJ65566 BGE65566:BGF65566 BQA65566:BQB65566 BZW65566:BZX65566 CJS65566:CJT65566 CTO65566:CTP65566 DDK65566:DDL65566 DNG65566:DNH65566 DXC65566:DXD65566 EGY65566:EGZ65566 EQU65566:EQV65566 FAQ65566:FAR65566 FKM65566:FKN65566 FUI65566:FUJ65566 GEE65566:GEF65566 GOA65566:GOB65566 GXW65566:GXX65566 HHS65566:HHT65566 HRO65566:HRP65566 IBK65566:IBL65566 ILG65566:ILH65566 IVC65566:IVD65566 JEY65566:JEZ65566 JOU65566:JOV65566 JYQ65566:JYR65566 KIM65566:KIN65566 KSI65566:KSJ65566 LCE65566:LCF65566 LMA65566:LMB65566 LVW65566:LVX65566 MFS65566:MFT65566 MPO65566:MPP65566 MZK65566:MZL65566 NJG65566:NJH65566 NTC65566:NTD65566 OCY65566:OCZ65566 OMU65566:OMV65566 OWQ65566:OWR65566 PGM65566:PGN65566 PQI65566:PQJ65566 QAE65566:QAF65566 QKA65566:QKB65566 QTW65566:QTX65566 RDS65566:RDT65566 RNO65566:RNP65566 RXK65566:RXL65566 SHG65566:SHH65566 SRC65566:SRD65566 TAY65566:TAZ65566 TKU65566:TKV65566 TUQ65566:TUR65566 UEM65566:UEN65566 UOI65566:UOJ65566 UYE65566:UYF65566 VIA65566:VIB65566 VRW65566:VRX65566 WBS65566:WBT65566 WLO65566:WLP65566 WVK65566:WVL65566 J131102:K131102 IY131102:IZ131102 SU131102:SV131102 ACQ131102:ACR131102 AMM131102:AMN131102 AWI131102:AWJ131102 BGE131102:BGF131102 BQA131102:BQB131102 BZW131102:BZX131102 CJS131102:CJT131102 CTO131102:CTP131102 DDK131102:DDL131102 DNG131102:DNH131102 DXC131102:DXD131102 EGY131102:EGZ131102 EQU131102:EQV131102 FAQ131102:FAR131102 FKM131102:FKN131102 FUI131102:FUJ131102 GEE131102:GEF131102 GOA131102:GOB131102 GXW131102:GXX131102 HHS131102:HHT131102 HRO131102:HRP131102 IBK131102:IBL131102 ILG131102:ILH131102 IVC131102:IVD131102 JEY131102:JEZ131102 JOU131102:JOV131102 JYQ131102:JYR131102 KIM131102:KIN131102 KSI131102:KSJ131102 LCE131102:LCF131102 LMA131102:LMB131102 LVW131102:LVX131102 MFS131102:MFT131102 MPO131102:MPP131102 MZK131102:MZL131102 NJG131102:NJH131102 NTC131102:NTD131102 OCY131102:OCZ131102 OMU131102:OMV131102 OWQ131102:OWR131102 PGM131102:PGN131102 PQI131102:PQJ131102 QAE131102:QAF131102 QKA131102:QKB131102 QTW131102:QTX131102 RDS131102:RDT131102 RNO131102:RNP131102 RXK131102:RXL131102 SHG131102:SHH131102 SRC131102:SRD131102 TAY131102:TAZ131102 TKU131102:TKV131102 TUQ131102:TUR131102 UEM131102:UEN131102 UOI131102:UOJ131102 UYE131102:UYF131102 VIA131102:VIB131102 VRW131102:VRX131102 WBS131102:WBT131102 WLO131102:WLP131102 WVK131102:WVL131102 J196638:K196638 IY196638:IZ196638 SU196638:SV196638 ACQ196638:ACR196638 AMM196638:AMN196638 AWI196638:AWJ196638 BGE196638:BGF196638 BQA196638:BQB196638 BZW196638:BZX196638 CJS196638:CJT196638 CTO196638:CTP196638 DDK196638:DDL196638 DNG196638:DNH196638 DXC196638:DXD196638 EGY196638:EGZ196638 EQU196638:EQV196638 FAQ196638:FAR196638 FKM196638:FKN196638 FUI196638:FUJ196638 GEE196638:GEF196638 GOA196638:GOB196638 GXW196638:GXX196638 HHS196638:HHT196638 HRO196638:HRP196638 IBK196638:IBL196638 ILG196638:ILH196638 IVC196638:IVD196638 JEY196638:JEZ196638 JOU196638:JOV196638 JYQ196638:JYR196638 KIM196638:KIN196638 KSI196638:KSJ196638 LCE196638:LCF196638 LMA196638:LMB196638 LVW196638:LVX196638 MFS196638:MFT196638 MPO196638:MPP196638 MZK196638:MZL196638 NJG196638:NJH196638 NTC196638:NTD196638 OCY196638:OCZ196638 OMU196638:OMV196638 OWQ196638:OWR196638 PGM196638:PGN196638 PQI196638:PQJ196638 QAE196638:QAF196638 QKA196638:QKB196638 QTW196638:QTX196638 RDS196638:RDT196638 RNO196638:RNP196638 RXK196638:RXL196638 SHG196638:SHH196638 SRC196638:SRD196638 TAY196638:TAZ196638 TKU196638:TKV196638 TUQ196638:TUR196638 UEM196638:UEN196638 UOI196638:UOJ196638 UYE196638:UYF196638 VIA196638:VIB196638 VRW196638:VRX196638 WBS196638:WBT196638 WLO196638:WLP196638 WVK196638:WVL196638 J262174:K262174 IY262174:IZ262174 SU262174:SV262174 ACQ262174:ACR262174 AMM262174:AMN262174 AWI262174:AWJ262174 BGE262174:BGF262174 BQA262174:BQB262174 BZW262174:BZX262174 CJS262174:CJT262174 CTO262174:CTP262174 DDK262174:DDL262174 DNG262174:DNH262174 DXC262174:DXD262174 EGY262174:EGZ262174 EQU262174:EQV262174 FAQ262174:FAR262174 FKM262174:FKN262174 FUI262174:FUJ262174 GEE262174:GEF262174 GOA262174:GOB262174 GXW262174:GXX262174 HHS262174:HHT262174 HRO262174:HRP262174 IBK262174:IBL262174 ILG262174:ILH262174 IVC262174:IVD262174 JEY262174:JEZ262174 JOU262174:JOV262174 JYQ262174:JYR262174 KIM262174:KIN262174 KSI262174:KSJ262174 LCE262174:LCF262174 LMA262174:LMB262174 LVW262174:LVX262174 MFS262174:MFT262174 MPO262174:MPP262174 MZK262174:MZL262174 NJG262174:NJH262174 NTC262174:NTD262174 OCY262174:OCZ262174 OMU262174:OMV262174 OWQ262174:OWR262174 PGM262174:PGN262174 PQI262174:PQJ262174 QAE262174:QAF262174 QKA262174:QKB262174 QTW262174:QTX262174 RDS262174:RDT262174 RNO262174:RNP262174 RXK262174:RXL262174 SHG262174:SHH262174 SRC262174:SRD262174 TAY262174:TAZ262174 TKU262174:TKV262174 TUQ262174:TUR262174 UEM262174:UEN262174 UOI262174:UOJ262174 UYE262174:UYF262174 VIA262174:VIB262174 VRW262174:VRX262174 WBS262174:WBT262174 WLO262174:WLP262174 WVK262174:WVL262174 J327710:K327710 IY327710:IZ327710 SU327710:SV327710 ACQ327710:ACR327710 AMM327710:AMN327710 AWI327710:AWJ327710 BGE327710:BGF327710 BQA327710:BQB327710 BZW327710:BZX327710 CJS327710:CJT327710 CTO327710:CTP327710 DDK327710:DDL327710 DNG327710:DNH327710 DXC327710:DXD327710 EGY327710:EGZ327710 EQU327710:EQV327710 FAQ327710:FAR327710 FKM327710:FKN327710 FUI327710:FUJ327710 GEE327710:GEF327710 GOA327710:GOB327710 GXW327710:GXX327710 HHS327710:HHT327710 HRO327710:HRP327710 IBK327710:IBL327710 ILG327710:ILH327710 IVC327710:IVD327710 JEY327710:JEZ327710 JOU327710:JOV327710 JYQ327710:JYR327710 KIM327710:KIN327710 KSI327710:KSJ327710 LCE327710:LCF327710 LMA327710:LMB327710 LVW327710:LVX327710 MFS327710:MFT327710 MPO327710:MPP327710 MZK327710:MZL327710 NJG327710:NJH327710 NTC327710:NTD327710 OCY327710:OCZ327710 OMU327710:OMV327710 OWQ327710:OWR327710 PGM327710:PGN327710 PQI327710:PQJ327710 QAE327710:QAF327710 QKA327710:QKB327710 QTW327710:QTX327710 RDS327710:RDT327710 RNO327710:RNP327710 RXK327710:RXL327710 SHG327710:SHH327710 SRC327710:SRD327710 TAY327710:TAZ327710 TKU327710:TKV327710 TUQ327710:TUR327710 UEM327710:UEN327710 UOI327710:UOJ327710 UYE327710:UYF327710 VIA327710:VIB327710 VRW327710:VRX327710 WBS327710:WBT327710 WLO327710:WLP327710 WVK327710:WVL327710 J393246:K393246 IY393246:IZ393246 SU393246:SV393246 ACQ393246:ACR393246 AMM393246:AMN393246 AWI393246:AWJ393246 BGE393246:BGF393246 BQA393246:BQB393246 BZW393246:BZX393246 CJS393246:CJT393246 CTO393246:CTP393246 DDK393246:DDL393246 DNG393246:DNH393246 DXC393246:DXD393246 EGY393246:EGZ393246 EQU393246:EQV393246 FAQ393246:FAR393246 FKM393246:FKN393246 FUI393246:FUJ393246 GEE393246:GEF393246 GOA393246:GOB393246 GXW393246:GXX393246 HHS393246:HHT393246 HRO393246:HRP393246 IBK393246:IBL393246 ILG393246:ILH393246 IVC393246:IVD393246 JEY393246:JEZ393246 JOU393246:JOV393246 JYQ393246:JYR393246 KIM393246:KIN393246 KSI393246:KSJ393246 LCE393246:LCF393246 LMA393246:LMB393246 LVW393246:LVX393246 MFS393246:MFT393246 MPO393246:MPP393246 MZK393246:MZL393246 NJG393246:NJH393246 NTC393246:NTD393246 OCY393246:OCZ393246 OMU393246:OMV393246 OWQ393246:OWR393246 PGM393246:PGN393246 PQI393246:PQJ393246 QAE393246:QAF393246 QKA393246:QKB393246 QTW393246:QTX393246 RDS393246:RDT393246 RNO393246:RNP393246 RXK393246:RXL393246 SHG393246:SHH393246 SRC393246:SRD393246 TAY393246:TAZ393246 TKU393246:TKV393246 TUQ393246:TUR393246 UEM393246:UEN393246 UOI393246:UOJ393246 UYE393246:UYF393246 VIA393246:VIB393246 VRW393246:VRX393246 WBS393246:WBT393246 WLO393246:WLP393246 WVK393246:WVL393246 J458782:K458782 IY458782:IZ458782 SU458782:SV458782 ACQ458782:ACR458782 AMM458782:AMN458782 AWI458782:AWJ458782 BGE458782:BGF458782 BQA458782:BQB458782 BZW458782:BZX458782 CJS458782:CJT458782 CTO458782:CTP458782 DDK458782:DDL458782 DNG458782:DNH458782 DXC458782:DXD458782 EGY458782:EGZ458782 EQU458782:EQV458782 FAQ458782:FAR458782 FKM458782:FKN458782 FUI458782:FUJ458782 GEE458782:GEF458782 GOA458782:GOB458782 GXW458782:GXX458782 HHS458782:HHT458782 HRO458782:HRP458782 IBK458782:IBL458782 ILG458782:ILH458782 IVC458782:IVD458782 JEY458782:JEZ458782 JOU458782:JOV458782 JYQ458782:JYR458782 KIM458782:KIN458782 KSI458782:KSJ458782 LCE458782:LCF458782 LMA458782:LMB458782 LVW458782:LVX458782 MFS458782:MFT458782 MPO458782:MPP458782 MZK458782:MZL458782 NJG458782:NJH458782 NTC458782:NTD458782 OCY458782:OCZ458782 OMU458782:OMV458782 OWQ458782:OWR458782 PGM458782:PGN458782 PQI458782:PQJ458782 QAE458782:QAF458782 QKA458782:QKB458782 QTW458782:QTX458782 RDS458782:RDT458782 RNO458782:RNP458782 RXK458782:RXL458782 SHG458782:SHH458782 SRC458782:SRD458782 TAY458782:TAZ458782 TKU458782:TKV458782 TUQ458782:TUR458782 UEM458782:UEN458782 UOI458782:UOJ458782 UYE458782:UYF458782 VIA458782:VIB458782 VRW458782:VRX458782 WBS458782:WBT458782 WLO458782:WLP458782 WVK458782:WVL458782 J524318:K524318 IY524318:IZ524318 SU524318:SV524318 ACQ524318:ACR524318 AMM524318:AMN524318 AWI524318:AWJ524318 BGE524318:BGF524318 BQA524318:BQB524318 BZW524318:BZX524318 CJS524318:CJT524318 CTO524318:CTP524318 DDK524318:DDL524318 DNG524318:DNH524318 DXC524318:DXD524318 EGY524318:EGZ524318 EQU524318:EQV524318 FAQ524318:FAR524318 FKM524318:FKN524318 FUI524318:FUJ524318 GEE524318:GEF524318 GOA524318:GOB524318 GXW524318:GXX524318 HHS524318:HHT524318 HRO524318:HRP524318 IBK524318:IBL524318 ILG524318:ILH524318 IVC524318:IVD524318 JEY524318:JEZ524318 JOU524318:JOV524318 JYQ524318:JYR524318 KIM524318:KIN524318 KSI524318:KSJ524318 LCE524318:LCF524318 LMA524318:LMB524318 LVW524318:LVX524318 MFS524318:MFT524318 MPO524318:MPP524318 MZK524318:MZL524318 NJG524318:NJH524318 NTC524318:NTD524318 OCY524318:OCZ524318 OMU524318:OMV524318 OWQ524318:OWR524318 PGM524318:PGN524318 PQI524318:PQJ524318 QAE524318:QAF524318 QKA524318:QKB524318 QTW524318:QTX524318 RDS524318:RDT524318 RNO524318:RNP524318 RXK524318:RXL524318 SHG524318:SHH524318 SRC524318:SRD524318 TAY524318:TAZ524318 TKU524318:TKV524318 TUQ524318:TUR524318 UEM524318:UEN524318 UOI524318:UOJ524318 UYE524318:UYF524318 VIA524318:VIB524318 VRW524318:VRX524318 WBS524318:WBT524318 WLO524318:WLP524318 WVK524318:WVL524318 J589854:K589854 IY589854:IZ589854 SU589854:SV589854 ACQ589854:ACR589854 AMM589854:AMN589854 AWI589854:AWJ589854 BGE589854:BGF589854 BQA589854:BQB589854 BZW589854:BZX589854 CJS589854:CJT589854 CTO589854:CTP589854 DDK589854:DDL589854 DNG589854:DNH589854 DXC589854:DXD589854 EGY589854:EGZ589854 EQU589854:EQV589854 FAQ589854:FAR589854 FKM589854:FKN589854 FUI589854:FUJ589854 GEE589854:GEF589854 GOA589854:GOB589854 GXW589854:GXX589854 HHS589854:HHT589854 HRO589854:HRP589854 IBK589854:IBL589854 ILG589854:ILH589854 IVC589854:IVD589854 JEY589854:JEZ589854 JOU589854:JOV589854 JYQ589854:JYR589854 KIM589854:KIN589854 KSI589854:KSJ589854 LCE589854:LCF589854 LMA589854:LMB589854 LVW589854:LVX589854 MFS589854:MFT589854 MPO589854:MPP589854 MZK589854:MZL589854 NJG589854:NJH589854 NTC589854:NTD589854 OCY589854:OCZ589854 OMU589854:OMV589854 OWQ589854:OWR589854 PGM589854:PGN589854 PQI589854:PQJ589854 QAE589854:QAF589854 QKA589854:QKB589854 QTW589854:QTX589854 RDS589854:RDT589854 RNO589854:RNP589854 RXK589854:RXL589854 SHG589854:SHH589854 SRC589854:SRD589854 TAY589854:TAZ589854 TKU589854:TKV589854 TUQ589854:TUR589854 UEM589854:UEN589854 UOI589854:UOJ589854 UYE589854:UYF589854 VIA589854:VIB589854 VRW589854:VRX589854 WBS589854:WBT589854 WLO589854:WLP589854 WVK589854:WVL589854 J655390:K655390 IY655390:IZ655390 SU655390:SV655390 ACQ655390:ACR655390 AMM655390:AMN655390 AWI655390:AWJ655390 BGE655390:BGF655390 BQA655390:BQB655390 BZW655390:BZX655390 CJS655390:CJT655390 CTO655390:CTP655390 DDK655390:DDL655390 DNG655390:DNH655390 DXC655390:DXD655390 EGY655390:EGZ655390 EQU655390:EQV655390 FAQ655390:FAR655390 FKM655390:FKN655390 FUI655390:FUJ655390 GEE655390:GEF655390 GOA655390:GOB655390 GXW655390:GXX655390 HHS655390:HHT655390 HRO655390:HRP655390 IBK655390:IBL655390 ILG655390:ILH655390 IVC655390:IVD655390 JEY655390:JEZ655390 JOU655390:JOV655390 JYQ655390:JYR655390 KIM655390:KIN655390 KSI655390:KSJ655390 LCE655390:LCF655390 LMA655390:LMB655390 LVW655390:LVX655390 MFS655390:MFT655390 MPO655390:MPP655390 MZK655390:MZL655390 NJG655390:NJH655390 NTC655390:NTD655390 OCY655390:OCZ655390 OMU655390:OMV655390 OWQ655390:OWR655390 PGM655390:PGN655390 PQI655390:PQJ655390 QAE655390:QAF655390 QKA655390:QKB655390 QTW655390:QTX655390 RDS655390:RDT655390 RNO655390:RNP655390 RXK655390:RXL655390 SHG655390:SHH655390 SRC655390:SRD655390 TAY655390:TAZ655390 TKU655390:TKV655390 TUQ655390:TUR655390 UEM655390:UEN655390 UOI655390:UOJ655390 UYE655390:UYF655390 VIA655390:VIB655390 VRW655390:VRX655390 WBS655390:WBT655390 WLO655390:WLP655390 WVK655390:WVL655390 J720926:K720926 IY720926:IZ720926 SU720926:SV720926 ACQ720926:ACR720926 AMM720926:AMN720926 AWI720926:AWJ720926 BGE720926:BGF720926 BQA720926:BQB720926 BZW720926:BZX720926 CJS720926:CJT720926 CTO720926:CTP720926 DDK720926:DDL720926 DNG720926:DNH720926 DXC720926:DXD720926 EGY720926:EGZ720926 EQU720926:EQV720926 FAQ720926:FAR720926 FKM720926:FKN720926 FUI720926:FUJ720926 GEE720926:GEF720926 GOA720926:GOB720926 GXW720926:GXX720926 HHS720926:HHT720926 HRO720926:HRP720926 IBK720926:IBL720926 ILG720926:ILH720926 IVC720926:IVD720926 JEY720926:JEZ720926 JOU720926:JOV720926 JYQ720926:JYR720926 KIM720926:KIN720926 KSI720926:KSJ720926 LCE720926:LCF720926 LMA720926:LMB720926 LVW720926:LVX720926 MFS720926:MFT720926 MPO720926:MPP720926 MZK720926:MZL720926 NJG720926:NJH720926 NTC720926:NTD720926 OCY720926:OCZ720926 OMU720926:OMV720926 OWQ720926:OWR720926 PGM720926:PGN720926 PQI720926:PQJ720926 QAE720926:QAF720926 QKA720926:QKB720926 QTW720926:QTX720926 RDS720926:RDT720926 RNO720926:RNP720926 RXK720926:RXL720926 SHG720926:SHH720926 SRC720926:SRD720926 TAY720926:TAZ720926 TKU720926:TKV720926 TUQ720926:TUR720926 UEM720926:UEN720926 UOI720926:UOJ720926 UYE720926:UYF720926 VIA720926:VIB720926 VRW720926:VRX720926 WBS720926:WBT720926 WLO720926:WLP720926 WVK720926:WVL720926 J786462:K786462 IY786462:IZ786462 SU786462:SV786462 ACQ786462:ACR786462 AMM786462:AMN786462 AWI786462:AWJ786462 BGE786462:BGF786462 BQA786462:BQB786462 BZW786462:BZX786462 CJS786462:CJT786462 CTO786462:CTP786462 DDK786462:DDL786462 DNG786462:DNH786462 DXC786462:DXD786462 EGY786462:EGZ786462 EQU786462:EQV786462 FAQ786462:FAR786462 FKM786462:FKN786462 FUI786462:FUJ786462 GEE786462:GEF786462 GOA786462:GOB786462 GXW786462:GXX786462 HHS786462:HHT786462 HRO786462:HRP786462 IBK786462:IBL786462 ILG786462:ILH786462 IVC786462:IVD786462 JEY786462:JEZ786462 JOU786462:JOV786462 JYQ786462:JYR786462 KIM786462:KIN786462 KSI786462:KSJ786462 LCE786462:LCF786462 LMA786462:LMB786462 LVW786462:LVX786462 MFS786462:MFT786462 MPO786462:MPP786462 MZK786462:MZL786462 NJG786462:NJH786462 NTC786462:NTD786462 OCY786462:OCZ786462 OMU786462:OMV786462 OWQ786462:OWR786462 PGM786462:PGN786462 PQI786462:PQJ786462 QAE786462:QAF786462 QKA786462:QKB786462 QTW786462:QTX786462 RDS786462:RDT786462 RNO786462:RNP786462 RXK786462:RXL786462 SHG786462:SHH786462 SRC786462:SRD786462 TAY786462:TAZ786462 TKU786462:TKV786462 TUQ786462:TUR786462 UEM786462:UEN786462 UOI786462:UOJ786462 UYE786462:UYF786462 VIA786462:VIB786462 VRW786462:VRX786462 WBS786462:WBT786462 WLO786462:WLP786462 WVK786462:WVL786462 J851998:K851998 IY851998:IZ851998 SU851998:SV851998 ACQ851998:ACR851998 AMM851998:AMN851998 AWI851998:AWJ851998 BGE851998:BGF851998 BQA851998:BQB851998 BZW851998:BZX851998 CJS851998:CJT851998 CTO851998:CTP851998 DDK851998:DDL851998 DNG851998:DNH851998 DXC851998:DXD851998 EGY851998:EGZ851998 EQU851998:EQV851998 FAQ851998:FAR851998 FKM851998:FKN851998 FUI851998:FUJ851998 GEE851998:GEF851998 GOA851998:GOB851998 GXW851998:GXX851998 HHS851998:HHT851998 HRO851998:HRP851998 IBK851998:IBL851998 ILG851998:ILH851998 IVC851998:IVD851998 JEY851998:JEZ851998 JOU851998:JOV851998 JYQ851998:JYR851998 KIM851998:KIN851998 KSI851998:KSJ851998 LCE851998:LCF851998 LMA851998:LMB851998 LVW851998:LVX851998 MFS851998:MFT851998 MPO851998:MPP851998 MZK851998:MZL851998 NJG851998:NJH851998 NTC851998:NTD851998 OCY851998:OCZ851998 OMU851998:OMV851998 OWQ851998:OWR851998 PGM851998:PGN851998 PQI851998:PQJ851998 QAE851998:QAF851998 QKA851998:QKB851998 QTW851998:QTX851998 RDS851998:RDT851998 RNO851998:RNP851998 RXK851998:RXL851998 SHG851998:SHH851998 SRC851998:SRD851998 TAY851998:TAZ851998 TKU851998:TKV851998 TUQ851998:TUR851998 UEM851998:UEN851998 UOI851998:UOJ851998 UYE851998:UYF851998 VIA851998:VIB851998 VRW851998:VRX851998 WBS851998:WBT851998 WLO851998:WLP851998 WVK851998:WVL851998 J917534:K917534 IY917534:IZ917534 SU917534:SV917534 ACQ917534:ACR917534 AMM917534:AMN917534 AWI917534:AWJ917534 BGE917534:BGF917534 BQA917534:BQB917534 BZW917534:BZX917534 CJS917534:CJT917534 CTO917534:CTP917534 DDK917534:DDL917534 DNG917534:DNH917534 DXC917534:DXD917534 EGY917534:EGZ917534 EQU917534:EQV917534 FAQ917534:FAR917534 FKM917534:FKN917534 FUI917534:FUJ917534 GEE917534:GEF917534 GOA917534:GOB917534 GXW917534:GXX917534 HHS917534:HHT917534 HRO917534:HRP917534 IBK917534:IBL917534 ILG917534:ILH917534 IVC917534:IVD917534 JEY917534:JEZ917534 JOU917534:JOV917534 JYQ917534:JYR917534 KIM917534:KIN917534 KSI917534:KSJ917534 LCE917534:LCF917534 LMA917534:LMB917534 LVW917534:LVX917534 MFS917534:MFT917534 MPO917534:MPP917534 MZK917534:MZL917534 NJG917534:NJH917534 NTC917534:NTD917534 OCY917534:OCZ917534 OMU917534:OMV917534 OWQ917534:OWR917534 PGM917534:PGN917534 PQI917534:PQJ917534 QAE917534:QAF917534 QKA917534:QKB917534 QTW917534:QTX917534 RDS917534:RDT917534 RNO917534:RNP917534 RXK917534:RXL917534 SHG917534:SHH917534 SRC917534:SRD917534 TAY917534:TAZ917534 TKU917534:TKV917534 TUQ917534:TUR917534 UEM917534:UEN917534 UOI917534:UOJ917534 UYE917534:UYF917534 VIA917534:VIB917534 VRW917534:VRX917534 WBS917534:WBT917534 WLO917534:WLP917534 WVK917534:WVL917534 J983070:K983070 IY983070:IZ983070 SU983070:SV983070 ACQ983070:ACR983070 AMM983070:AMN983070 AWI983070:AWJ983070 BGE983070:BGF983070 BQA983070:BQB983070 BZW983070:BZX983070 CJS983070:CJT983070 CTO983070:CTP983070 DDK983070:DDL983070 DNG983070:DNH983070 DXC983070:DXD983070 EGY983070:EGZ983070 EQU983070:EQV983070 FAQ983070:FAR983070 FKM983070:FKN983070 FUI983070:FUJ983070 GEE983070:GEF983070 GOA983070:GOB983070 GXW983070:GXX983070 HHS983070:HHT983070 HRO983070:HRP983070 IBK983070:IBL983070 ILG983070:ILH983070 IVC983070:IVD983070 JEY983070:JEZ983070 JOU983070:JOV983070 JYQ983070:JYR983070 KIM983070:KIN983070 KSI983070:KSJ983070 LCE983070:LCF983070 LMA983070:LMB983070 LVW983070:LVX983070 MFS983070:MFT983070 MPO983070:MPP983070 MZK983070:MZL983070 NJG983070:NJH983070 NTC983070:NTD983070 OCY983070:OCZ983070 OMU983070:OMV983070 OWQ983070:OWR983070 PGM983070:PGN983070 PQI983070:PQJ983070 QAE983070:QAF983070 QKA983070:QKB983070 QTW983070:QTX983070 RDS983070:RDT983070 RNO983070:RNP983070 RXK983070:RXL983070 SHG983070:SHH983070 SRC983070:SRD983070 TAY983070:TAZ983070 TKU983070:TKV983070 TUQ983070:TUR983070 UEM983070:UEN983070 UOI983070:UOJ983070 UYE983070:UYF983070 VIA983070:VIB983070 VRW983070:VRX983070 WBS983070:WBT983070 WLO983070:WLP983070 WVK983070:WVL983070 WVL983055:WVO983055 IT35:IU35 SP35:SQ35 ACL35:ACM35 AMH35:AMI35 AWD35:AWE35 BFZ35:BGA35 BPV35:BPW35 BZR35:BZS35 CJN35:CJO35 CTJ35:CTK35 DDF35:DDG35 DNB35:DNC35 DWX35:DWY35 EGT35:EGU35 EQP35:EQQ35 FAL35:FAM35 FKH35:FKI35 FUD35:FUE35 GDZ35:GEA35 GNV35:GNW35 GXR35:GXS35 HHN35:HHO35 HRJ35:HRK35 IBF35:IBG35 ILB35:ILC35 IUX35:IUY35 JET35:JEU35 JOP35:JOQ35 JYL35:JYM35 KIH35:KII35 KSD35:KSE35 LBZ35:LCA35 LLV35:LLW35 LVR35:LVS35 MFN35:MFO35 MPJ35:MPK35 MZF35:MZG35 NJB35:NJC35 NSX35:NSY35 OCT35:OCU35 OMP35:OMQ35 OWL35:OWM35 PGH35:PGI35 PQD35:PQE35 PZZ35:QAA35 QJV35:QJW35 QTR35:QTS35 RDN35:RDO35 RNJ35:RNK35 RXF35:RXG35 SHB35:SHC35 SQX35:SQY35 TAT35:TAU35 TKP35:TKQ35 TUL35:TUM35 UEH35:UEI35 UOD35:UOE35 UXZ35:UYA35 VHV35:VHW35 VRR35:VRS35 WBN35:WBO35 WLJ35:WLK35 WVF35:WVG35 E65571:F65571 IT65571:IU65571 SP65571:SQ65571 ACL65571:ACM65571 AMH65571:AMI65571 AWD65571:AWE65571 BFZ65571:BGA65571 BPV65571:BPW65571 BZR65571:BZS65571 CJN65571:CJO65571 CTJ65571:CTK65571 DDF65571:DDG65571 DNB65571:DNC65571 DWX65571:DWY65571 EGT65571:EGU65571 EQP65571:EQQ65571 FAL65571:FAM65571 FKH65571:FKI65571 FUD65571:FUE65571 GDZ65571:GEA65571 GNV65571:GNW65571 GXR65571:GXS65571 HHN65571:HHO65571 HRJ65571:HRK65571 IBF65571:IBG65571 ILB65571:ILC65571 IUX65571:IUY65571 JET65571:JEU65571 JOP65571:JOQ65571 JYL65571:JYM65571 KIH65571:KII65571 KSD65571:KSE65571 LBZ65571:LCA65571 LLV65571:LLW65571 LVR65571:LVS65571 MFN65571:MFO65571 MPJ65571:MPK65571 MZF65571:MZG65571 NJB65571:NJC65571 NSX65571:NSY65571 OCT65571:OCU65571 OMP65571:OMQ65571 OWL65571:OWM65571 PGH65571:PGI65571 PQD65571:PQE65571 PZZ65571:QAA65571 QJV65571:QJW65571 QTR65571:QTS65571 RDN65571:RDO65571 RNJ65571:RNK65571 RXF65571:RXG65571 SHB65571:SHC65571 SQX65571:SQY65571 TAT65571:TAU65571 TKP65571:TKQ65571 TUL65571:TUM65571 UEH65571:UEI65571 UOD65571:UOE65571 UXZ65571:UYA65571 VHV65571:VHW65571 VRR65571:VRS65571 WBN65571:WBO65571 WLJ65571:WLK65571 WVF65571:WVG65571 E131107:F131107 IT131107:IU131107 SP131107:SQ131107 ACL131107:ACM131107 AMH131107:AMI131107 AWD131107:AWE131107 BFZ131107:BGA131107 BPV131107:BPW131107 BZR131107:BZS131107 CJN131107:CJO131107 CTJ131107:CTK131107 DDF131107:DDG131107 DNB131107:DNC131107 DWX131107:DWY131107 EGT131107:EGU131107 EQP131107:EQQ131107 FAL131107:FAM131107 FKH131107:FKI131107 FUD131107:FUE131107 GDZ131107:GEA131107 GNV131107:GNW131107 GXR131107:GXS131107 HHN131107:HHO131107 HRJ131107:HRK131107 IBF131107:IBG131107 ILB131107:ILC131107 IUX131107:IUY131107 JET131107:JEU131107 JOP131107:JOQ131107 JYL131107:JYM131107 KIH131107:KII131107 KSD131107:KSE131107 LBZ131107:LCA131107 LLV131107:LLW131107 LVR131107:LVS131107 MFN131107:MFO131107 MPJ131107:MPK131107 MZF131107:MZG131107 NJB131107:NJC131107 NSX131107:NSY131107 OCT131107:OCU131107 OMP131107:OMQ131107 OWL131107:OWM131107 PGH131107:PGI131107 PQD131107:PQE131107 PZZ131107:QAA131107 QJV131107:QJW131107 QTR131107:QTS131107 RDN131107:RDO131107 RNJ131107:RNK131107 RXF131107:RXG131107 SHB131107:SHC131107 SQX131107:SQY131107 TAT131107:TAU131107 TKP131107:TKQ131107 TUL131107:TUM131107 UEH131107:UEI131107 UOD131107:UOE131107 UXZ131107:UYA131107 VHV131107:VHW131107 VRR131107:VRS131107 WBN131107:WBO131107 WLJ131107:WLK131107 WVF131107:WVG131107 E196643:F196643 IT196643:IU196643 SP196643:SQ196643 ACL196643:ACM196643 AMH196643:AMI196643 AWD196643:AWE196643 BFZ196643:BGA196643 BPV196643:BPW196643 BZR196643:BZS196643 CJN196643:CJO196643 CTJ196643:CTK196643 DDF196643:DDG196643 DNB196643:DNC196643 DWX196643:DWY196643 EGT196643:EGU196643 EQP196643:EQQ196643 FAL196643:FAM196643 FKH196643:FKI196643 FUD196643:FUE196643 GDZ196643:GEA196643 GNV196643:GNW196643 GXR196643:GXS196643 HHN196643:HHO196643 HRJ196643:HRK196643 IBF196643:IBG196643 ILB196643:ILC196643 IUX196643:IUY196643 JET196643:JEU196643 JOP196643:JOQ196643 JYL196643:JYM196643 KIH196643:KII196643 KSD196643:KSE196643 LBZ196643:LCA196643 LLV196643:LLW196643 LVR196643:LVS196643 MFN196643:MFO196643 MPJ196643:MPK196643 MZF196643:MZG196643 NJB196643:NJC196643 NSX196643:NSY196643 OCT196643:OCU196643 OMP196643:OMQ196643 OWL196643:OWM196643 PGH196643:PGI196643 PQD196643:PQE196643 PZZ196643:QAA196643 QJV196643:QJW196643 QTR196643:QTS196643 RDN196643:RDO196643 RNJ196643:RNK196643 RXF196643:RXG196643 SHB196643:SHC196643 SQX196643:SQY196643 TAT196643:TAU196643 TKP196643:TKQ196643 TUL196643:TUM196643 UEH196643:UEI196643 UOD196643:UOE196643 UXZ196643:UYA196643 VHV196643:VHW196643 VRR196643:VRS196643 WBN196643:WBO196643 WLJ196643:WLK196643 WVF196643:WVG196643 E262179:F262179 IT262179:IU262179 SP262179:SQ262179 ACL262179:ACM262179 AMH262179:AMI262179 AWD262179:AWE262179 BFZ262179:BGA262179 BPV262179:BPW262179 BZR262179:BZS262179 CJN262179:CJO262179 CTJ262179:CTK262179 DDF262179:DDG262179 DNB262179:DNC262179 DWX262179:DWY262179 EGT262179:EGU262179 EQP262179:EQQ262179 FAL262179:FAM262179 FKH262179:FKI262179 FUD262179:FUE262179 GDZ262179:GEA262179 GNV262179:GNW262179 GXR262179:GXS262179 HHN262179:HHO262179 HRJ262179:HRK262179 IBF262179:IBG262179 ILB262179:ILC262179 IUX262179:IUY262179 JET262179:JEU262179 JOP262179:JOQ262179 JYL262179:JYM262179 KIH262179:KII262179 KSD262179:KSE262179 LBZ262179:LCA262179 LLV262179:LLW262179 LVR262179:LVS262179 MFN262179:MFO262179 MPJ262179:MPK262179 MZF262179:MZG262179 NJB262179:NJC262179 NSX262179:NSY262179 OCT262179:OCU262179 OMP262179:OMQ262179 OWL262179:OWM262179 PGH262179:PGI262179 PQD262179:PQE262179 PZZ262179:QAA262179 QJV262179:QJW262179 QTR262179:QTS262179 RDN262179:RDO262179 RNJ262179:RNK262179 RXF262179:RXG262179 SHB262179:SHC262179 SQX262179:SQY262179 TAT262179:TAU262179 TKP262179:TKQ262179 TUL262179:TUM262179 UEH262179:UEI262179 UOD262179:UOE262179 UXZ262179:UYA262179 VHV262179:VHW262179 VRR262179:VRS262179 WBN262179:WBO262179 WLJ262179:WLK262179 WVF262179:WVG262179 E327715:F327715 IT327715:IU327715 SP327715:SQ327715 ACL327715:ACM327715 AMH327715:AMI327715 AWD327715:AWE327715 BFZ327715:BGA327715 BPV327715:BPW327715 BZR327715:BZS327715 CJN327715:CJO327715 CTJ327715:CTK327715 DDF327715:DDG327715 DNB327715:DNC327715 DWX327715:DWY327715 EGT327715:EGU327715 EQP327715:EQQ327715 FAL327715:FAM327715 FKH327715:FKI327715 FUD327715:FUE327715 GDZ327715:GEA327715 GNV327715:GNW327715 GXR327715:GXS327715 HHN327715:HHO327715 HRJ327715:HRK327715 IBF327715:IBG327715 ILB327715:ILC327715 IUX327715:IUY327715 JET327715:JEU327715 JOP327715:JOQ327715 JYL327715:JYM327715 KIH327715:KII327715 KSD327715:KSE327715 LBZ327715:LCA327715 LLV327715:LLW327715 LVR327715:LVS327715 MFN327715:MFO327715 MPJ327715:MPK327715 MZF327715:MZG327715 NJB327715:NJC327715 NSX327715:NSY327715 OCT327715:OCU327715 OMP327715:OMQ327715 OWL327715:OWM327715 PGH327715:PGI327715 PQD327715:PQE327715 PZZ327715:QAA327715 QJV327715:QJW327715 QTR327715:QTS327715 RDN327715:RDO327715 RNJ327715:RNK327715 RXF327715:RXG327715 SHB327715:SHC327715 SQX327715:SQY327715 TAT327715:TAU327715 TKP327715:TKQ327715 TUL327715:TUM327715 UEH327715:UEI327715 UOD327715:UOE327715 UXZ327715:UYA327715 VHV327715:VHW327715 VRR327715:VRS327715 WBN327715:WBO327715 WLJ327715:WLK327715 WVF327715:WVG327715 E393251:F393251 IT393251:IU393251 SP393251:SQ393251 ACL393251:ACM393251 AMH393251:AMI393251 AWD393251:AWE393251 BFZ393251:BGA393251 BPV393251:BPW393251 BZR393251:BZS393251 CJN393251:CJO393251 CTJ393251:CTK393251 DDF393251:DDG393251 DNB393251:DNC393251 DWX393251:DWY393251 EGT393251:EGU393251 EQP393251:EQQ393251 FAL393251:FAM393251 FKH393251:FKI393251 FUD393251:FUE393251 GDZ393251:GEA393251 GNV393251:GNW393251 GXR393251:GXS393251 HHN393251:HHO393251 HRJ393251:HRK393251 IBF393251:IBG393251 ILB393251:ILC393251 IUX393251:IUY393251 JET393251:JEU393251 JOP393251:JOQ393251 JYL393251:JYM393251 KIH393251:KII393251 KSD393251:KSE393251 LBZ393251:LCA393251 LLV393251:LLW393251 LVR393251:LVS393251 MFN393251:MFO393251 MPJ393251:MPK393251 MZF393251:MZG393251 NJB393251:NJC393251 NSX393251:NSY393251 OCT393251:OCU393251 OMP393251:OMQ393251 OWL393251:OWM393251 PGH393251:PGI393251 PQD393251:PQE393251 PZZ393251:QAA393251 QJV393251:QJW393251 QTR393251:QTS393251 RDN393251:RDO393251 RNJ393251:RNK393251 RXF393251:RXG393251 SHB393251:SHC393251 SQX393251:SQY393251 TAT393251:TAU393251 TKP393251:TKQ393251 TUL393251:TUM393251 UEH393251:UEI393251 UOD393251:UOE393251 UXZ393251:UYA393251 VHV393251:VHW393251 VRR393251:VRS393251 WBN393251:WBO393251 WLJ393251:WLK393251 WVF393251:WVG393251 E458787:F458787 IT458787:IU458787 SP458787:SQ458787 ACL458787:ACM458787 AMH458787:AMI458787 AWD458787:AWE458787 BFZ458787:BGA458787 BPV458787:BPW458787 BZR458787:BZS458787 CJN458787:CJO458787 CTJ458787:CTK458787 DDF458787:DDG458787 DNB458787:DNC458787 DWX458787:DWY458787 EGT458787:EGU458787 EQP458787:EQQ458787 FAL458787:FAM458787 FKH458787:FKI458787 FUD458787:FUE458787 GDZ458787:GEA458787 GNV458787:GNW458787 GXR458787:GXS458787 HHN458787:HHO458787 HRJ458787:HRK458787 IBF458787:IBG458787 ILB458787:ILC458787 IUX458787:IUY458787 JET458787:JEU458787 JOP458787:JOQ458787 JYL458787:JYM458787 KIH458787:KII458787 KSD458787:KSE458787 LBZ458787:LCA458787 LLV458787:LLW458787 LVR458787:LVS458787 MFN458787:MFO458787 MPJ458787:MPK458787 MZF458787:MZG458787 NJB458787:NJC458787 NSX458787:NSY458787 OCT458787:OCU458787 OMP458787:OMQ458787 OWL458787:OWM458787 PGH458787:PGI458787 PQD458787:PQE458787 PZZ458787:QAA458787 QJV458787:QJW458787 QTR458787:QTS458787 RDN458787:RDO458787 RNJ458787:RNK458787 RXF458787:RXG458787 SHB458787:SHC458787 SQX458787:SQY458787 TAT458787:TAU458787 TKP458787:TKQ458787 TUL458787:TUM458787 UEH458787:UEI458787 UOD458787:UOE458787 UXZ458787:UYA458787 VHV458787:VHW458787 VRR458787:VRS458787 WBN458787:WBO458787 WLJ458787:WLK458787 WVF458787:WVG458787 E524323:F524323 IT524323:IU524323 SP524323:SQ524323 ACL524323:ACM524323 AMH524323:AMI524323 AWD524323:AWE524323 BFZ524323:BGA524323 BPV524323:BPW524323 BZR524323:BZS524323 CJN524323:CJO524323 CTJ524323:CTK524323 DDF524323:DDG524323 DNB524323:DNC524323 DWX524323:DWY524323 EGT524323:EGU524323 EQP524323:EQQ524323 FAL524323:FAM524323 FKH524323:FKI524323 FUD524323:FUE524323 GDZ524323:GEA524323 GNV524323:GNW524323 GXR524323:GXS524323 HHN524323:HHO524323 HRJ524323:HRK524323 IBF524323:IBG524323 ILB524323:ILC524323 IUX524323:IUY524323 JET524323:JEU524323 JOP524323:JOQ524323 JYL524323:JYM524323 KIH524323:KII524323 KSD524323:KSE524323 LBZ524323:LCA524323 LLV524323:LLW524323 LVR524323:LVS524323 MFN524323:MFO524323 MPJ524323:MPK524323 MZF524323:MZG524323 NJB524323:NJC524323 NSX524323:NSY524323 OCT524323:OCU524323 OMP524323:OMQ524323 OWL524323:OWM524323 PGH524323:PGI524323 PQD524323:PQE524323 PZZ524323:QAA524323 QJV524323:QJW524323 QTR524323:QTS524323 RDN524323:RDO524323 RNJ524323:RNK524323 RXF524323:RXG524323 SHB524323:SHC524323 SQX524323:SQY524323 TAT524323:TAU524323 TKP524323:TKQ524323 TUL524323:TUM524323 UEH524323:UEI524323 UOD524323:UOE524323 UXZ524323:UYA524323 VHV524323:VHW524323 VRR524323:VRS524323 WBN524323:WBO524323 WLJ524323:WLK524323 WVF524323:WVG524323 E589859:F589859 IT589859:IU589859 SP589859:SQ589859 ACL589859:ACM589859 AMH589859:AMI589859 AWD589859:AWE589859 BFZ589859:BGA589859 BPV589859:BPW589859 BZR589859:BZS589859 CJN589859:CJO589859 CTJ589859:CTK589859 DDF589859:DDG589859 DNB589859:DNC589859 DWX589859:DWY589859 EGT589859:EGU589859 EQP589859:EQQ589859 FAL589859:FAM589859 FKH589859:FKI589859 FUD589859:FUE589859 GDZ589859:GEA589859 GNV589859:GNW589859 GXR589859:GXS589859 HHN589859:HHO589859 HRJ589859:HRK589859 IBF589859:IBG589859 ILB589859:ILC589859 IUX589859:IUY589859 JET589859:JEU589859 JOP589859:JOQ589859 JYL589859:JYM589859 KIH589859:KII589859 KSD589859:KSE589859 LBZ589859:LCA589859 LLV589859:LLW589859 LVR589859:LVS589859 MFN589859:MFO589859 MPJ589859:MPK589859 MZF589859:MZG589859 NJB589859:NJC589859 NSX589859:NSY589859 OCT589859:OCU589859 OMP589859:OMQ589859 OWL589859:OWM589859 PGH589859:PGI589859 PQD589859:PQE589859 PZZ589859:QAA589859 QJV589859:QJW589859 QTR589859:QTS589859 RDN589859:RDO589859 RNJ589859:RNK589859 RXF589859:RXG589859 SHB589859:SHC589859 SQX589859:SQY589859 TAT589859:TAU589859 TKP589859:TKQ589859 TUL589859:TUM589859 UEH589859:UEI589859 UOD589859:UOE589859 UXZ589859:UYA589859 VHV589859:VHW589859 VRR589859:VRS589859 WBN589859:WBO589859 WLJ589859:WLK589859 WVF589859:WVG589859 E655395:F655395 IT655395:IU655395 SP655395:SQ655395 ACL655395:ACM655395 AMH655395:AMI655395 AWD655395:AWE655395 BFZ655395:BGA655395 BPV655395:BPW655395 BZR655395:BZS655395 CJN655395:CJO655395 CTJ655395:CTK655395 DDF655395:DDG655395 DNB655395:DNC655395 DWX655395:DWY655395 EGT655395:EGU655395 EQP655395:EQQ655395 FAL655395:FAM655395 FKH655395:FKI655395 FUD655395:FUE655395 GDZ655395:GEA655395 GNV655395:GNW655395 GXR655395:GXS655395 HHN655395:HHO655395 HRJ655395:HRK655395 IBF655395:IBG655395 ILB655395:ILC655395 IUX655395:IUY655395 JET655395:JEU655395 JOP655395:JOQ655395 JYL655395:JYM655395 KIH655395:KII655395 KSD655395:KSE655395 LBZ655395:LCA655395 LLV655395:LLW655395 LVR655395:LVS655395 MFN655395:MFO655395 MPJ655395:MPK655395 MZF655395:MZG655395 NJB655395:NJC655395 NSX655395:NSY655395 OCT655395:OCU655395 OMP655395:OMQ655395 OWL655395:OWM655395 PGH655395:PGI655395 PQD655395:PQE655395 PZZ655395:QAA655395 QJV655395:QJW655395 QTR655395:QTS655395 RDN655395:RDO655395 RNJ655395:RNK655395 RXF655395:RXG655395 SHB655395:SHC655395 SQX655395:SQY655395 TAT655395:TAU655395 TKP655395:TKQ655395 TUL655395:TUM655395 UEH655395:UEI655395 UOD655395:UOE655395 UXZ655395:UYA655395 VHV655395:VHW655395 VRR655395:VRS655395 WBN655395:WBO655395 WLJ655395:WLK655395 WVF655395:WVG655395 E720931:F720931 IT720931:IU720931 SP720931:SQ720931 ACL720931:ACM720931 AMH720931:AMI720931 AWD720931:AWE720931 BFZ720931:BGA720931 BPV720931:BPW720931 BZR720931:BZS720931 CJN720931:CJO720931 CTJ720931:CTK720931 DDF720931:DDG720931 DNB720931:DNC720931 DWX720931:DWY720931 EGT720931:EGU720931 EQP720931:EQQ720931 FAL720931:FAM720931 FKH720931:FKI720931 FUD720931:FUE720931 GDZ720931:GEA720931 GNV720931:GNW720931 GXR720931:GXS720931 HHN720931:HHO720931 HRJ720931:HRK720931 IBF720931:IBG720931 ILB720931:ILC720931 IUX720931:IUY720931 JET720931:JEU720931 JOP720931:JOQ720931 JYL720931:JYM720931 KIH720931:KII720931 KSD720931:KSE720931 LBZ720931:LCA720931 LLV720931:LLW720931 LVR720931:LVS720931 MFN720931:MFO720931 MPJ720931:MPK720931 MZF720931:MZG720931 NJB720931:NJC720931 NSX720931:NSY720931 OCT720931:OCU720931 OMP720931:OMQ720931 OWL720931:OWM720931 PGH720931:PGI720931 PQD720931:PQE720931 PZZ720931:QAA720931 QJV720931:QJW720931 QTR720931:QTS720931 RDN720931:RDO720931 RNJ720931:RNK720931 RXF720931:RXG720931 SHB720931:SHC720931 SQX720931:SQY720931 TAT720931:TAU720931 TKP720931:TKQ720931 TUL720931:TUM720931 UEH720931:UEI720931 UOD720931:UOE720931 UXZ720931:UYA720931 VHV720931:VHW720931 VRR720931:VRS720931 WBN720931:WBO720931 WLJ720931:WLK720931 WVF720931:WVG720931 E786467:F786467 IT786467:IU786467 SP786467:SQ786467 ACL786467:ACM786467 AMH786467:AMI786467 AWD786467:AWE786467 BFZ786467:BGA786467 BPV786467:BPW786467 BZR786467:BZS786467 CJN786467:CJO786467 CTJ786467:CTK786467 DDF786467:DDG786467 DNB786467:DNC786467 DWX786467:DWY786467 EGT786467:EGU786467 EQP786467:EQQ786467 FAL786467:FAM786467 FKH786467:FKI786467 FUD786467:FUE786467 GDZ786467:GEA786467 GNV786467:GNW786467 GXR786467:GXS786467 HHN786467:HHO786467 HRJ786467:HRK786467 IBF786467:IBG786467 ILB786467:ILC786467 IUX786467:IUY786467 JET786467:JEU786467 JOP786467:JOQ786467 JYL786467:JYM786467 KIH786467:KII786467 KSD786467:KSE786467 LBZ786467:LCA786467 LLV786467:LLW786467 LVR786467:LVS786467 MFN786467:MFO786467 MPJ786467:MPK786467 MZF786467:MZG786467 NJB786467:NJC786467 NSX786467:NSY786467 OCT786467:OCU786467 OMP786467:OMQ786467 OWL786467:OWM786467 PGH786467:PGI786467 PQD786467:PQE786467 PZZ786467:QAA786467 QJV786467:QJW786467 QTR786467:QTS786467 RDN786467:RDO786467 RNJ786467:RNK786467 RXF786467:RXG786467 SHB786467:SHC786467 SQX786467:SQY786467 TAT786467:TAU786467 TKP786467:TKQ786467 TUL786467:TUM786467 UEH786467:UEI786467 UOD786467:UOE786467 UXZ786467:UYA786467 VHV786467:VHW786467 VRR786467:VRS786467 WBN786467:WBO786467 WLJ786467:WLK786467 WVF786467:WVG786467 E852003:F852003 IT852003:IU852003 SP852003:SQ852003 ACL852003:ACM852003 AMH852003:AMI852003 AWD852003:AWE852003 BFZ852003:BGA852003 BPV852003:BPW852003 BZR852003:BZS852003 CJN852003:CJO852003 CTJ852003:CTK852003 DDF852003:DDG852003 DNB852003:DNC852003 DWX852003:DWY852003 EGT852003:EGU852003 EQP852003:EQQ852003 FAL852003:FAM852003 FKH852003:FKI852003 FUD852003:FUE852003 GDZ852003:GEA852003 GNV852003:GNW852003 GXR852003:GXS852003 HHN852003:HHO852003 HRJ852003:HRK852003 IBF852003:IBG852003 ILB852003:ILC852003 IUX852003:IUY852003 JET852003:JEU852003 JOP852003:JOQ852003 JYL852003:JYM852003 KIH852003:KII852003 KSD852003:KSE852003 LBZ852003:LCA852003 LLV852003:LLW852003 LVR852003:LVS852003 MFN852003:MFO852003 MPJ852003:MPK852003 MZF852003:MZG852003 NJB852003:NJC852003 NSX852003:NSY852003 OCT852003:OCU852003 OMP852003:OMQ852003 OWL852003:OWM852003 PGH852003:PGI852003 PQD852003:PQE852003 PZZ852003:QAA852003 QJV852003:QJW852003 QTR852003:QTS852003 RDN852003:RDO852003 RNJ852003:RNK852003 RXF852003:RXG852003 SHB852003:SHC852003 SQX852003:SQY852003 TAT852003:TAU852003 TKP852003:TKQ852003 TUL852003:TUM852003 UEH852003:UEI852003 UOD852003:UOE852003 UXZ852003:UYA852003 VHV852003:VHW852003 VRR852003:VRS852003 WBN852003:WBO852003 WLJ852003:WLK852003 WVF852003:WVG852003 E917539:F917539 IT917539:IU917539 SP917539:SQ917539 ACL917539:ACM917539 AMH917539:AMI917539 AWD917539:AWE917539 BFZ917539:BGA917539 BPV917539:BPW917539 BZR917539:BZS917539 CJN917539:CJO917539 CTJ917539:CTK917539 DDF917539:DDG917539 DNB917539:DNC917539 DWX917539:DWY917539 EGT917539:EGU917539 EQP917539:EQQ917539 FAL917539:FAM917539 FKH917539:FKI917539 FUD917539:FUE917539 GDZ917539:GEA917539 GNV917539:GNW917539 GXR917539:GXS917539 HHN917539:HHO917539 HRJ917539:HRK917539 IBF917539:IBG917539 ILB917539:ILC917539 IUX917539:IUY917539 JET917539:JEU917539 JOP917539:JOQ917539 JYL917539:JYM917539 KIH917539:KII917539 KSD917539:KSE917539 LBZ917539:LCA917539 LLV917539:LLW917539 LVR917539:LVS917539 MFN917539:MFO917539 MPJ917539:MPK917539 MZF917539:MZG917539 NJB917539:NJC917539 NSX917539:NSY917539 OCT917539:OCU917539 OMP917539:OMQ917539 OWL917539:OWM917539 PGH917539:PGI917539 PQD917539:PQE917539 PZZ917539:QAA917539 QJV917539:QJW917539 QTR917539:QTS917539 RDN917539:RDO917539 RNJ917539:RNK917539 RXF917539:RXG917539 SHB917539:SHC917539 SQX917539:SQY917539 TAT917539:TAU917539 TKP917539:TKQ917539 TUL917539:TUM917539 UEH917539:UEI917539 UOD917539:UOE917539 UXZ917539:UYA917539 VHV917539:VHW917539 VRR917539:VRS917539 WBN917539:WBO917539 WLJ917539:WLK917539 WVF917539:WVG917539 E983075:F983075 IT983075:IU983075 SP983075:SQ983075 ACL983075:ACM983075 AMH983075:AMI983075 AWD983075:AWE983075 BFZ983075:BGA983075 BPV983075:BPW983075 BZR983075:BZS983075 CJN983075:CJO983075 CTJ983075:CTK983075 DDF983075:DDG983075 DNB983075:DNC983075 DWX983075:DWY983075 EGT983075:EGU983075 EQP983075:EQQ983075 FAL983075:FAM983075 FKH983075:FKI983075 FUD983075:FUE983075 GDZ983075:GEA983075 GNV983075:GNW983075 GXR983075:GXS983075 HHN983075:HHO983075 HRJ983075:HRK983075 IBF983075:IBG983075 ILB983075:ILC983075 IUX983075:IUY983075 JET983075:JEU983075 JOP983075:JOQ983075 JYL983075:JYM983075 KIH983075:KII983075 KSD983075:KSE983075 LBZ983075:LCA983075 LLV983075:LLW983075 LVR983075:LVS983075 MFN983075:MFO983075 MPJ983075:MPK983075 MZF983075:MZG983075 NJB983075:NJC983075 NSX983075:NSY983075 OCT983075:OCU983075 OMP983075:OMQ983075 OWL983075:OWM983075 PGH983075:PGI983075 PQD983075:PQE983075 PZZ983075:QAA983075 QJV983075:QJW983075 QTR983075:QTS983075 RDN983075:RDO983075 RNJ983075:RNK983075 RXF983075:RXG983075 SHB983075:SHC983075 SQX983075:SQY983075 TAT983075:TAU983075 TKP983075:TKQ983075 TUL983075:TUM983075 UEH983075:UEI983075 UOD983075:UOE983075 UXZ983075:UYA983075 VHV983075:VHW983075 VRR983075:VRS983075 WBN983075:WBO983075 WLJ983075:WLK983075 WVF983075:WVG983075 S37:U37 JH37:JJ37 TD37:TF37 ACZ37:ADB37 AMV37:AMX37 AWR37:AWT37 BGN37:BGP37 BQJ37:BQL37 CAF37:CAH37 CKB37:CKD37 CTX37:CTZ37 DDT37:DDV37 DNP37:DNR37 DXL37:DXN37 EHH37:EHJ37 ERD37:ERF37 FAZ37:FBB37 FKV37:FKX37 FUR37:FUT37 GEN37:GEP37 GOJ37:GOL37 GYF37:GYH37 HIB37:HID37 HRX37:HRZ37 IBT37:IBV37 ILP37:ILR37 IVL37:IVN37 JFH37:JFJ37 JPD37:JPF37 JYZ37:JZB37 KIV37:KIX37 KSR37:KST37 LCN37:LCP37 LMJ37:LML37 LWF37:LWH37 MGB37:MGD37 MPX37:MPZ37 MZT37:MZV37 NJP37:NJR37 NTL37:NTN37 ODH37:ODJ37 OND37:ONF37 OWZ37:OXB37 PGV37:PGX37 PQR37:PQT37 QAN37:QAP37 QKJ37:QKL37 QUF37:QUH37 REB37:RED37 RNX37:RNZ37 RXT37:RXV37 SHP37:SHR37 SRL37:SRN37 TBH37:TBJ37 TLD37:TLF37 TUZ37:TVB37 UEV37:UEX37 UOR37:UOT37 UYN37:UYP37 VIJ37:VIL37 VSF37:VSH37 WCB37:WCD37 WLX37:WLZ37 WVT37:WVV37 S65573:U65573 JH65573:JJ65573 TD65573:TF65573 ACZ65573:ADB65573 AMV65573:AMX65573 AWR65573:AWT65573 BGN65573:BGP65573 BQJ65573:BQL65573 CAF65573:CAH65573 CKB65573:CKD65573 CTX65573:CTZ65573 DDT65573:DDV65573 DNP65573:DNR65573 DXL65573:DXN65573 EHH65573:EHJ65573 ERD65573:ERF65573 FAZ65573:FBB65573 FKV65573:FKX65573 FUR65573:FUT65573 GEN65573:GEP65573 GOJ65573:GOL65573 GYF65573:GYH65573 HIB65573:HID65573 HRX65573:HRZ65573 IBT65573:IBV65573 ILP65573:ILR65573 IVL65573:IVN65573 JFH65573:JFJ65573 JPD65573:JPF65573 JYZ65573:JZB65573 KIV65573:KIX65573 KSR65573:KST65573 LCN65573:LCP65573 LMJ65573:LML65573 LWF65573:LWH65573 MGB65573:MGD65573 MPX65573:MPZ65573 MZT65573:MZV65573 NJP65573:NJR65573 NTL65573:NTN65573 ODH65573:ODJ65573 OND65573:ONF65573 OWZ65573:OXB65573 PGV65573:PGX65573 PQR65573:PQT65573 QAN65573:QAP65573 QKJ65573:QKL65573 QUF65573:QUH65573 REB65573:RED65573 RNX65573:RNZ65573 RXT65573:RXV65573 SHP65573:SHR65573 SRL65573:SRN65573 TBH65573:TBJ65573 TLD65573:TLF65573 TUZ65573:TVB65573 UEV65573:UEX65573 UOR65573:UOT65573 UYN65573:UYP65573 VIJ65573:VIL65573 VSF65573:VSH65573 WCB65573:WCD65573 WLX65573:WLZ65573 WVT65573:WVV65573 S131109:U131109 JH131109:JJ131109 TD131109:TF131109 ACZ131109:ADB131109 AMV131109:AMX131109 AWR131109:AWT131109 BGN131109:BGP131109 BQJ131109:BQL131109 CAF131109:CAH131109 CKB131109:CKD131109 CTX131109:CTZ131109 DDT131109:DDV131109 DNP131109:DNR131109 DXL131109:DXN131109 EHH131109:EHJ131109 ERD131109:ERF131109 FAZ131109:FBB131109 FKV131109:FKX131109 FUR131109:FUT131109 GEN131109:GEP131109 GOJ131109:GOL131109 GYF131109:GYH131109 HIB131109:HID131109 HRX131109:HRZ131109 IBT131109:IBV131109 ILP131109:ILR131109 IVL131109:IVN131109 JFH131109:JFJ131109 JPD131109:JPF131109 JYZ131109:JZB131109 KIV131109:KIX131109 KSR131109:KST131109 LCN131109:LCP131109 LMJ131109:LML131109 LWF131109:LWH131109 MGB131109:MGD131109 MPX131109:MPZ131109 MZT131109:MZV131109 NJP131109:NJR131109 NTL131109:NTN131109 ODH131109:ODJ131109 OND131109:ONF131109 OWZ131109:OXB131109 PGV131109:PGX131109 PQR131109:PQT131109 QAN131109:QAP131109 QKJ131109:QKL131109 QUF131109:QUH131109 REB131109:RED131109 RNX131109:RNZ131109 RXT131109:RXV131109 SHP131109:SHR131109 SRL131109:SRN131109 TBH131109:TBJ131109 TLD131109:TLF131109 TUZ131109:TVB131109 UEV131109:UEX131109 UOR131109:UOT131109 UYN131109:UYP131109 VIJ131109:VIL131109 VSF131109:VSH131109 WCB131109:WCD131109 WLX131109:WLZ131109 WVT131109:WVV131109 S196645:U196645 JH196645:JJ196645 TD196645:TF196645 ACZ196645:ADB196645 AMV196645:AMX196645 AWR196645:AWT196645 BGN196645:BGP196645 BQJ196645:BQL196645 CAF196645:CAH196645 CKB196645:CKD196645 CTX196645:CTZ196645 DDT196645:DDV196645 DNP196645:DNR196645 DXL196645:DXN196645 EHH196645:EHJ196645 ERD196645:ERF196645 FAZ196645:FBB196645 FKV196645:FKX196645 FUR196645:FUT196645 GEN196645:GEP196645 GOJ196645:GOL196645 GYF196645:GYH196645 HIB196645:HID196645 HRX196645:HRZ196645 IBT196645:IBV196645 ILP196645:ILR196645 IVL196645:IVN196645 JFH196645:JFJ196645 JPD196645:JPF196645 JYZ196645:JZB196645 KIV196645:KIX196645 KSR196645:KST196645 LCN196645:LCP196645 LMJ196645:LML196645 LWF196645:LWH196645 MGB196645:MGD196645 MPX196645:MPZ196645 MZT196645:MZV196645 NJP196645:NJR196645 NTL196645:NTN196645 ODH196645:ODJ196645 OND196645:ONF196645 OWZ196645:OXB196645 PGV196645:PGX196645 PQR196645:PQT196645 QAN196645:QAP196645 QKJ196645:QKL196645 QUF196645:QUH196645 REB196645:RED196645 RNX196645:RNZ196645 RXT196645:RXV196645 SHP196645:SHR196645 SRL196645:SRN196645 TBH196645:TBJ196645 TLD196645:TLF196645 TUZ196645:TVB196645 UEV196645:UEX196645 UOR196645:UOT196645 UYN196645:UYP196645 VIJ196645:VIL196645 VSF196645:VSH196645 WCB196645:WCD196645 WLX196645:WLZ196645 WVT196645:WVV196645 S262181:U262181 JH262181:JJ262181 TD262181:TF262181 ACZ262181:ADB262181 AMV262181:AMX262181 AWR262181:AWT262181 BGN262181:BGP262181 BQJ262181:BQL262181 CAF262181:CAH262181 CKB262181:CKD262181 CTX262181:CTZ262181 DDT262181:DDV262181 DNP262181:DNR262181 DXL262181:DXN262181 EHH262181:EHJ262181 ERD262181:ERF262181 FAZ262181:FBB262181 FKV262181:FKX262181 FUR262181:FUT262181 GEN262181:GEP262181 GOJ262181:GOL262181 GYF262181:GYH262181 HIB262181:HID262181 HRX262181:HRZ262181 IBT262181:IBV262181 ILP262181:ILR262181 IVL262181:IVN262181 JFH262181:JFJ262181 JPD262181:JPF262181 JYZ262181:JZB262181 KIV262181:KIX262181 KSR262181:KST262181 LCN262181:LCP262181 LMJ262181:LML262181 LWF262181:LWH262181 MGB262181:MGD262181 MPX262181:MPZ262181 MZT262181:MZV262181 NJP262181:NJR262181 NTL262181:NTN262181 ODH262181:ODJ262181 OND262181:ONF262181 OWZ262181:OXB262181 PGV262181:PGX262181 PQR262181:PQT262181 QAN262181:QAP262181 QKJ262181:QKL262181 QUF262181:QUH262181 REB262181:RED262181 RNX262181:RNZ262181 RXT262181:RXV262181 SHP262181:SHR262181 SRL262181:SRN262181 TBH262181:TBJ262181 TLD262181:TLF262181 TUZ262181:TVB262181 UEV262181:UEX262181 UOR262181:UOT262181 UYN262181:UYP262181 VIJ262181:VIL262181 VSF262181:VSH262181 WCB262181:WCD262181 WLX262181:WLZ262181 WVT262181:WVV262181 S327717:U327717 JH327717:JJ327717 TD327717:TF327717 ACZ327717:ADB327717 AMV327717:AMX327717 AWR327717:AWT327717 BGN327717:BGP327717 BQJ327717:BQL327717 CAF327717:CAH327717 CKB327717:CKD327717 CTX327717:CTZ327717 DDT327717:DDV327717 DNP327717:DNR327717 DXL327717:DXN327717 EHH327717:EHJ327717 ERD327717:ERF327717 FAZ327717:FBB327717 FKV327717:FKX327717 FUR327717:FUT327717 GEN327717:GEP327717 GOJ327717:GOL327717 GYF327717:GYH327717 HIB327717:HID327717 HRX327717:HRZ327717 IBT327717:IBV327717 ILP327717:ILR327717 IVL327717:IVN327717 JFH327717:JFJ327717 JPD327717:JPF327717 JYZ327717:JZB327717 KIV327717:KIX327717 KSR327717:KST327717 LCN327717:LCP327717 LMJ327717:LML327717 LWF327717:LWH327717 MGB327717:MGD327717 MPX327717:MPZ327717 MZT327717:MZV327717 NJP327717:NJR327717 NTL327717:NTN327717 ODH327717:ODJ327717 OND327717:ONF327717 OWZ327717:OXB327717 PGV327717:PGX327717 PQR327717:PQT327717 QAN327717:QAP327717 QKJ327717:QKL327717 QUF327717:QUH327717 REB327717:RED327717 RNX327717:RNZ327717 RXT327717:RXV327717 SHP327717:SHR327717 SRL327717:SRN327717 TBH327717:TBJ327717 TLD327717:TLF327717 TUZ327717:TVB327717 UEV327717:UEX327717 UOR327717:UOT327717 UYN327717:UYP327717 VIJ327717:VIL327717 VSF327717:VSH327717 WCB327717:WCD327717 WLX327717:WLZ327717 WVT327717:WVV327717 S393253:U393253 JH393253:JJ393253 TD393253:TF393253 ACZ393253:ADB393253 AMV393253:AMX393253 AWR393253:AWT393253 BGN393253:BGP393253 BQJ393253:BQL393253 CAF393253:CAH393253 CKB393253:CKD393253 CTX393253:CTZ393253 DDT393253:DDV393253 DNP393253:DNR393253 DXL393253:DXN393253 EHH393253:EHJ393253 ERD393253:ERF393253 FAZ393253:FBB393253 FKV393253:FKX393253 FUR393253:FUT393253 GEN393253:GEP393253 GOJ393253:GOL393253 GYF393253:GYH393253 HIB393253:HID393253 HRX393253:HRZ393253 IBT393253:IBV393253 ILP393253:ILR393253 IVL393253:IVN393253 JFH393253:JFJ393253 JPD393253:JPF393253 JYZ393253:JZB393253 KIV393253:KIX393253 KSR393253:KST393253 LCN393253:LCP393253 LMJ393253:LML393253 LWF393253:LWH393253 MGB393253:MGD393253 MPX393253:MPZ393253 MZT393253:MZV393253 NJP393253:NJR393253 NTL393253:NTN393253 ODH393253:ODJ393253 OND393253:ONF393253 OWZ393253:OXB393253 PGV393253:PGX393253 PQR393253:PQT393253 QAN393253:QAP393253 QKJ393253:QKL393253 QUF393253:QUH393253 REB393253:RED393253 RNX393253:RNZ393253 RXT393253:RXV393253 SHP393253:SHR393253 SRL393253:SRN393253 TBH393253:TBJ393253 TLD393253:TLF393253 TUZ393253:TVB393253 UEV393253:UEX393253 UOR393253:UOT393253 UYN393253:UYP393253 VIJ393253:VIL393253 VSF393253:VSH393253 WCB393253:WCD393253 WLX393253:WLZ393253 WVT393253:WVV393253 S458789:U458789 JH458789:JJ458789 TD458789:TF458789 ACZ458789:ADB458789 AMV458789:AMX458789 AWR458789:AWT458789 BGN458789:BGP458789 BQJ458789:BQL458789 CAF458789:CAH458789 CKB458789:CKD458789 CTX458789:CTZ458789 DDT458789:DDV458789 DNP458789:DNR458789 DXL458789:DXN458789 EHH458789:EHJ458789 ERD458789:ERF458789 FAZ458789:FBB458789 FKV458789:FKX458789 FUR458789:FUT458789 GEN458789:GEP458789 GOJ458789:GOL458789 GYF458789:GYH458789 HIB458789:HID458789 HRX458789:HRZ458789 IBT458789:IBV458789 ILP458789:ILR458789 IVL458789:IVN458789 JFH458789:JFJ458789 JPD458789:JPF458789 JYZ458789:JZB458789 KIV458789:KIX458789 KSR458789:KST458789 LCN458789:LCP458789 LMJ458789:LML458789 LWF458789:LWH458789 MGB458789:MGD458789 MPX458789:MPZ458789 MZT458789:MZV458789 NJP458789:NJR458789 NTL458789:NTN458789 ODH458789:ODJ458789 OND458789:ONF458789 OWZ458789:OXB458789 PGV458789:PGX458789 PQR458789:PQT458789 QAN458789:QAP458789 QKJ458789:QKL458789 QUF458789:QUH458789 REB458789:RED458789 RNX458789:RNZ458789 RXT458789:RXV458789 SHP458789:SHR458789 SRL458789:SRN458789 TBH458789:TBJ458789 TLD458789:TLF458789 TUZ458789:TVB458789 UEV458789:UEX458789 UOR458789:UOT458789 UYN458789:UYP458789 VIJ458789:VIL458789 VSF458789:VSH458789 WCB458789:WCD458789 WLX458789:WLZ458789 WVT458789:WVV458789 S524325:U524325 JH524325:JJ524325 TD524325:TF524325 ACZ524325:ADB524325 AMV524325:AMX524325 AWR524325:AWT524325 BGN524325:BGP524325 BQJ524325:BQL524325 CAF524325:CAH524325 CKB524325:CKD524325 CTX524325:CTZ524325 DDT524325:DDV524325 DNP524325:DNR524325 DXL524325:DXN524325 EHH524325:EHJ524325 ERD524325:ERF524325 FAZ524325:FBB524325 FKV524325:FKX524325 FUR524325:FUT524325 GEN524325:GEP524325 GOJ524325:GOL524325 GYF524325:GYH524325 HIB524325:HID524325 HRX524325:HRZ524325 IBT524325:IBV524325 ILP524325:ILR524325 IVL524325:IVN524325 JFH524325:JFJ524325 JPD524325:JPF524325 JYZ524325:JZB524325 KIV524325:KIX524325 KSR524325:KST524325 LCN524325:LCP524325 LMJ524325:LML524325 LWF524325:LWH524325 MGB524325:MGD524325 MPX524325:MPZ524325 MZT524325:MZV524325 NJP524325:NJR524325 NTL524325:NTN524325 ODH524325:ODJ524325 OND524325:ONF524325 OWZ524325:OXB524325 PGV524325:PGX524325 PQR524325:PQT524325 QAN524325:QAP524325 QKJ524325:QKL524325 QUF524325:QUH524325 REB524325:RED524325 RNX524325:RNZ524325 RXT524325:RXV524325 SHP524325:SHR524325 SRL524325:SRN524325 TBH524325:TBJ524325 TLD524325:TLF524325 TUZ524325:TVB524325 UEV524325:UEX524325 UOR524325:UOT524325 UYN524325:UYP524325 VIJ524325:VIL524325 VSF524325:VSH524325 WCB524325:WCD524325 WLX524325:WLZ524325 WVT524325:WVV524325 S589861:U589861 JH589861:JJ589861 TD589861:TF589861 ACZ589861:ADB589861 AMV589861:AMX589861 AWR589861:AWT589861 BGN589861:BGP589861 BQJ589861:BQL589861 CAF589861:CAH589861 CKB589861:CKD589861 CTX589861:CTZ589861 DDT589861:DDV589861 DNP589861:DNR589861 DXL589861:DXN589861 EHH589861:EHJ589861 ERD589861:ERF589861 FAZ589861:FBB589861 FKV589861:FKX589861 FUR589861:FUT589861 GEN589861:GEP589861 GOJ589861:GOL589861 GYF589861:GYH589861 HIB589861:HID589861 HRX589861:HRZ589861 IBT589861:IBV589861 ILP589861:ILR589861 IVL589861:IVN589861 JFH589861:JFJ589861 JPD589861:JPF589861 JYZ589861:JZB589861 KIV589861:KIX589861 KSR589861:KST589861 LCN589861:LCP589861 LMJ589861:LML589861 LWF589861:LWH589861 MGB589861:MGD589861 MPX589861:MPZ589861 MZT589861:MZV589861 NJP589861:NJR589861 NTL589861:NTN589861 ODH589861:ODJ589861 OND589861:ONF589861 OWZ589861:OXB589861 PGV589861:PGX589861 PQR589861:PQT589861 QAN589861:QAP589861 QKJ589861:QKL589861 QUF589861:QUH589861 REB589861:RED589861 RNX589861:RNZ589861 RXT589861:RXV589861 SHP589861:SHR589861 SRL589861:SRN589861 TBH589861:TBJ589861 TLD589861:TLF589861 TUZ589861:TVB589861 UEV589861:UEX589861 UOR589861:UOT589861 UYN589861:UYP589861 VIJ589861:VIL589861 VSF589861:VSH589861 WCB589861:WCD589861 WLX589861:WLZ589861 WVT589861:WVV589861 S655397:U655397 JH655397:JJ655397 TD655397:TF655397 ACZ655397:ADB655397 AMV655397:AMX655397 AWR655397:AWT655397 BGN655397:BGP655397 BQJ655397:BQL655397 CAF655397:CAH655397 CKB655397:CKD655397 CTX655397:CTZ655397 DDT655397:DDV655397 DNP655397:DNR655397 DXL655397:DXN655397 EHH655397:EHJ655397 ERD655397:ERF655397 FAZ655397:FBB655397 FKV655397:FKX655397 FUR655397:FUT655397 GEN655397:GEP655397 GOJ655397:GOL655397 GYF655397:GYH655397 HIB655397:HID655397 HRX655397:HRZ655397 IBT655397:IBV655397 ILP655397:ILR655397 IVL655397:IVN655397 JFH655397:JFJ655397 JPD655397:JPF655397 JYZ655397:JZB655397 KIV655397:KIX655397 KSR655397:KST655397 LCN655397:LCP655397 LMJ655397:LML655397 LWF655397:LWH655397 MGB655397:MGD655397 MPX655397:MPZ655397 MZT655397:MZV655397 NJP655397:NJR655397 NTL655397:NTN655397 ODH655397:ODJ655397 OND655397:ONF655397 OWZ655397:OXB655397 PGV655397:PGX655397 PQR655397:PQT655397 QAN655397:QAP655397 QKJ655397:QKL655397 QUF655397:QUH655397 REB655397:RED655397 RNX655397:RNZ655397 RXT655397:RXV655397 SHP655397:SHR655397 SRL655397:SRN655397 TBH655397:TBJ655397 TLD655397:TLF655397 TUZ655397:TVB655397 UEV655397:UEX655397 UOR655397:UOT655397 UYN655397:UYP655397 VIJ655397:VIL655397 VSF655397:VSH655397 WCB655397:WCD655397 WLX655397:WLZ655397 WVT655397:WVV655397 S720933:U720933 JH720933:JJ720933 TD720933:TF720933 ACZ720933:ADB720933 AMV720933:AMX720933 AWR720933:AWT720933 BGN720933:BGP720933 BQJ720933:BQL720933 CAF720933:CAH720933 CKB720933:CKD720933 CTX720933:CTZ720933 DDT720933:DDV720933 DNP720933:DNR720933 DXL720933:DXN720933 EHH720933:EHJ720933 ERD720933:ERF720933 FAZ720933:FBB720933 FKV720933:FKX720933 FUR720933:FUT720933 GEN720933:GEP720933 GOJ720933:GOL720933 GYF720933:GYH720933 HIB720933:HID720933 HRX720933:HRZ720933 IBT720933:IBV720933 ILP720933:ILR720933 IVL720933:IVN720933 JFH720933:JFJ720933 JPD720933:JPF720933 JYZ720933:JZB720933 KIV720933:KIX720933 KSR720933:KST720933 LCN720933:LCP720933 LMJ720933:LML720933 LWF720933:LWH720933 MGB720933:MGD720933 MPX720933:MPZ720933 MZT720933:MZV720933 NJP720933:NJR720933 NTL720933:NTN720933 ODH720933:ODJ720933 OND720933:ONF720933 OWZ720933:OXB720933 PGV720933:PGX720933 PQR720933:PQT720933 QAN720933:QAP720933 QKJ720933:QKL720933 QUF720933:QUH720933 REB720933:RED720933 RNX720933:RNZ720933 RXT720933:RXV720933 SHP720933:SHR720933 SRL720933:SRN720933 TBH720933:TBJ720933 TLD720933:TLF720933 TUZ720933:TVB720933 UEV720933:UEX720933 UOR720933:UOT720933 UYN720933:UYP720933 VIJ720933:VIL720933 VSF720933:VSH720933 WCB720933:WCD720933 WLX720933:WLZ720933 WVT720933:WVV720933 S786469:U786469 JH786469:JJ786469 TD786469:TF786469 ACZ786469:ADB786469 AMV786469:AMX786469 AWR786469:AWT786469 BGN786469:BGP786469 BQJ786469:BQL786469 CAF786469:CAH786469 CKB786469:CKD786469 CTX786469:CTZ786469 DDT786469:DDV786469 DNP786469:DNR786469 DXL786469:DXN786469 EHH786469:EHJ786469 ERD786469:ERF786469 FAZ786469:FBB786469 FKV786469:FKX786469 FUR786469:FUT786469 GEN786469:GEP786469 GOJ786469:GOL786469 GYF786469:GYH786469 HIB786469:HID786469 HRX786469:HRZ786469 IBT786469:IBV786469 ILP786469:ILR786469 IVL786469:IVN786469 JFH786469:JFJ786469 JPD786469:JPF786469 JYZ786469:JZB786469 KIV786469:KIX786469 KSR786469:KST786469 LCN786469:LCP786469 LMJ786469:LML786469 LWF786469:LWH786469 MGB786469:MGD786469 MPX786469:MPZ786469 MZT786469:MZV786469 NJP786469:NJR786469 NTL786469:NTN786469 ODH786469:ODJ786469 OND786469:ONF786469 OWZ786469:OXB786469 PGV786469:PGX786469 PQR786469:PQT786469 QAN786469:QAP786469 QKJ786469:QKL786469 QUF786469:QUH786469 REB786469:RED786469 RNX786469:RNZ786469 RXT786469:RXV786469 SHP786469:SHR786469 SRL786469:SRN786469 TBH786469:TBJ786469 TLD786469:TLF786469 TUZ786469:TVB786469 UEV786469:UEX786469 UOR786469:UOT786469 UYN786469:UYP786469 VIJ786469:VIL786469 VSF786469:VSH786469 WCB786469:WCD786469 WLX786469:WLZ786469 WVT786469:WVV786469 S852005:U852005 JH852005:JJ852005 TD852005:TF852005 ACZ852005:ADB852005 AMV852005:AMX852005 AWR852005:AWT852005 BGN852005:BGP852005 BQJ852005:BQL852005 CAF852005:CAH852005 CKB852005:CKD852005 CTX852005:CTZ852005 DDT852005:DDV852005 DNP852005:DNR852005 DXL852005:DXN852005 EHH852005:EHJ852005 ERD852005:ERF852005 FAZ852005:FBB852005 FKV852005:FKX852005 FUR852005:FUT852005 GEN852005:GEP852005 GOJ852005:GOL852005 GYF852005:GYH852005 HIB852005:HID852005 HRX852005:HRZ852005 IBT852005:IBV852005 ILP852005:ILR852005 IVL852005:IVN852005 JFH852005:JFJ852005 JPD852005:JPF852005 JYZ852005:JZB852005 KIV852005:KIX852005 KSR852005:KST852005 LCN852005:LCP852005 LMJ852005:LML852005 LWF852005:LWH852005 MGB852005:MGD852005 MPX852005:MPZ852005 MZT852005:MZV852005 NJP852005:NJR852005 NTL852005:NTN852005 ODH852005:ODJ852005 OND852005:ONF852005 OWZ852005:OXB852005 PGV852005:PGX852005 PQR852005:PQT852005 QAN852005:QAP852005 QKJ852005:QKL852005 QUF852005:QUH852005 REB852005:RED852005 RNX852005:RNZ852005 RXT852005:RXV852005 SHP852005:SHR852005 SRL852005:SRN852005 TBH852005:TBJ852005 TLD852005:TLF852005 TUZ852005:TVB852005 UEV852005:UEX852005 UOR852005:UOT852005 UYN852005:UYP852005 VIJ852005:VIL852005 VSF852005:VSH852005 WCB852005:WCD852005 WLX852005:WLZ852005 WVT852005:WVV852005 S917541:U917541 JH917541:JJ917541 TD917541:TF917541 ACZ917541:ADB917541 AMV917541:AMX917541 AWR917541:AWT917541 BGN917541:BGP917541 BQJ917541:BQL917541 CAF917541:CAH917541 CKB917541:CKD917541 CTX917541:CTZ917541 DDT917541:DDV917541 DNP917541:DNR917541 DXL917541:DXN917541 EHH917541:EHJ917541 ERD917541:ERF917541 FAZ917541:FBB917541 FKV917541:FKX917541 FUR917541:FUT917541 GEN917541:GEP917541 GOJ917541:GOL917541 GYF917541:GYH917541 HIB917541:HID917541 HRX917541:HRZ917541 IBT917541:IBV917541 ILP917541:ILR917541 IVL917541:IVN917541 JFH917541:JFJ917541 JPD917541:JPF917541 JYZ917541:JZB917541 KIV917541:KIX917541 KSR917541:KST917541 LCN917541:LCP917541 LMJ917541:LML917541 LWF917541:LWH917541 MGB917541:MGD917541 MPX917541:MPZ917541 MZT917541:MZV917541 NJP917541:NJR917541 NTL917541:NTN917541 ODH917541:ODJ917541 OND917541:ONF917541 OWZ917541:OXB917541 PGV917541:PGX917541 PQR917541:PQT917541 QAN917541:QAP917541 QKJ917541:QKL917541 QUF917541:QUH917541 REB917541:RED917541 RNX917541:RNZ917541 RXT917541:RXV917541 SHP917541:SHR917541 SRL917541:SRN917541 TBH917541:TBJ917541 TLD917541:TLF917541 TUZ917541:TVB917541 UEV917541:UEX917541 UOR917541:UOT917541 UYN917541:UYP917541 VIJ917541:VIL917541 VSF917541:VSH917541 WCB917541:WCD917541 WLX917541:WLZ917541 WVT917541:WVV917541 S983077:U983077 JH983077:JJ983077 TD983077:TF983077 ACZ983077:ADB983077 AMV983077:AMX983077 AWR983077:AWT983077 BGN983077:BGP983077 BQJ983077:BQL983077 CAF983077:CAH983077 CKB983077:CKD983077 CTX983077:CTZ983077 DDT983077:DDV983077 DNP983077:DNR983077 DXL983077:DXN983077 EHH983077:EHJ983077 ERD983077:ERF983077 FAZ983077:FBB983077 FKV983077:FKX983077 FUR983077:FUT983077 GEN983077:GEP983077 GOJ983077:GOL983077 GYF983077:GYH983077 HIB983077:HID983077 HRX983077:HRZ983077 IBT983077:IBV983077 ILP983077:ILR983077 IVL983077:IVN983077 JFH983077:JFJ983077 JPD983077:JPF983077 JYZ983077:JZB983077 KIV983077:KIX983077 KSR983077:KST983077 LCN983077:LCP983077 LMJ983077:LML983077 LWF983077:LWH983077 MGB983077:MGD983077 MPX983077:MPZ983077 MZT983077:MZV983077 NJP983077:NJR983077 NTL983077:NTN983077 ODH983077:ODJ983077 OND983077:ONF983077 OWZ983077:OXB983077 PGV983077:PGX983077 PQR983077:PQT983077 QAN983077:QAP983077 QKJ983077:QKL983077 QUF983077:QUH983077 REB983077:RED983077 RNX983077:RNZ983077 RXT983077:RXV983077 SHP983077:SHR983077 SRL983077:SRN983077 TBH983077:TBJ983077 TLD983077:TLF983077 TUZ983077:TVB983077 UEV983077:UEX983077 UOR983077:UOT983077 UYN983077:UYP983077 VIJ983077:VIL983077 VSF983077:VSH983077 WCB983077:WCD983077 WLX983077:WLZ983077 WVT983077:WVV983077 IU26:IW26 SQ26:SS26 ACM26:ACO26 AMI26:AMK26 AWE26:AWG26 BGA26:BGC26 BPW26:BPY26 BZS26:BZU26 CJO26:CJQ26 CTK26:CTM26 DDG26:DDI26 DNC26:DNE26 DWY26:DXA26 EGU26:EGW26 EQQ26:EQS26 FAM26:FAO26 FKI26:FKK26 FUE26:FUG26 GEA26:GEC26 GNW26:GNY26 GXS26:GXU26 HHO26:HHQ26 HRK26:HRM26 IBG26:IBI26 ILC26:ILE26 IUY26:IVA26 JEU26:JEW26 JOQ26:JOS26 JYM26:JYO26 KII26:KIK26 KSE26:KSG26 LCA26:LCC26 LLW26:LLY26 LVS26:LVU26 MFO26:MFQ26 MPK26:MPM26 MZG26:MZI26 NJC26:NJE26 NSY26:NTA26 OCU26:OCW26 OMQ26:OMS26 OWM26:OWO26 PGI26:PGK26 PQE26:PQG26 QAA26:QAC26 QJW26:QJY26 QTS26:QTU26 RDO26:RDQ26 RNK26:RNM26 RXG26:RXI26 SHC26:SHE26 SQY26:SRA26 TAU26:TAW26 TKQ26:TKS26 TUM26:TUO26 UEI26:UEK26 UOE26:UOG26 UYA26:UYC26 VHW26:VHY26 VRS26:VRU26 WBO26:WBQ26 WLK26:WLM26 WVG26:WVI26 F65564:H65564 IU65564:IW65564 SQ65564:SS65564 ACM65564:ACO65564 AMI65564:AMK65564 AWE65564:AWG65564 BGA65564:BGC65564 BPW65564:BPY65564 BZS65564:BZU65564 CJO65564:CJQ65564 CTK65564:CTM65564 DDG65564:DDI65564 DNC65564:DNE65564 DWY65564:DXA65564 EGU65564:EGW65564 EQQ65564:EQS65564 FAM65564:FAO65564 FKI65564:FKK65564 FUE65564:FUG65564 GEA65564:GEC65564 GNW65564:GNY65564 GXS65564:GXU65564 HHO65564:HHQ65564 HRK65564:HRM65564 IBG65564:IBI65564 ILC65564:ILE65564 IUY65564:IVA65564 JEU65564:JEW65564 JOQ65564:JOS65564 JYM65564:JYO65564 KII65564:KIK65564 KSE65564:KSG65564 LCA65564:LCC65564 LLW65564:LLY65564 LVS65564:LVU65564 MFO65564:MFQ65564 MPK65564:MPM65564 MZG65564:MZI65564 NJC65564:NJE65564 NSY65564:NTA65564 OCU65564:OCW65564 OMQ65564:OMS65564 OWM65564:OWO65564 PGI65564:PGK65564 PQE65564:PQG65564 QAA65564:QAC65564 QJW65564:QJY65564 QTS65564:QTU65564 RDO65564:RDQ65564 RNK65564:RNM65564 RXG65564:RXI65564 SHC65564:SHE65564 SQY65564:SRA65564 TAU65564:TAW65564 TKQ65564:TKS65564 TUM65564:TUO65564 UEI65564:UEK65564 UOE65564:UOG65564 UYA65564:UYC65564 VHW65564:VHY65564 VRS65564:VRU65564 WBO65564:WBQ65564 WLK65564:WLM65564 WVG65564:WVI65564 F131100:H131100 IU131100:IW131100 SQ131100:SS131100 ACM131100:ACO131100 AMI131100:AMK131100 AWE131100:AWG131100 BGA131100:BGC131100 BPW131100:BPY131100 BZS131100:BZU131100 CJO131100:CJQ131100 CTK131100:CTM131100 DDG131100:DDI131100 DNC131100:DNE131100 DWY131100:DXA131100 EGU131100:EGW131100 EQQ131100:EQS131100 FAM131100:FAO131100 FKI131100:FKK131100 FUE131100:FUG131100 GEA131100:GEC131100 GNW131100:GNY131100 GXS131100:GXU131100 HHO131100:HHQ131100 HRK131100:HRM131100 IBG131100:IBI131100 ILC131100:ILE131100 IUY131100:IVA131100 JEU131100:JEW131100 JOQ131100:JOS131100 JYM131100:JYO131100 KII131100:KIK131100 KSE131100:KSG131100 LCA131100:LCC131100 LLW131100:LLY131100 LVS131100:LVU131100 MFO131100:MFQ131100 MPK131100:MPM131100 MZG131100:MZI131100 NJC131100:NJE131100 NSY131100:NTA131100 OCU131100:OCW131100 OMQ131100:OMS131100 OWM131100:OWO131100 PGI131100:PGK131100 PQE131100:PQG131100 QAA131100:QAC131100 QJW131100:QJY131100 QTS131100:QTU131100 RDO131100:RDQ131100 RNK131100:RNM131100 RXG131100:RXI131100 SHC131100:SHE131100 SQY131100:SRA131100 TAU131100:TAW131100 TKQ131100:TKS131100 TUM131100:TUO131100 UEI131100:UEK131100 UOE131100:UOG131100 UYA131100:UYC131100 VHW131100:VHY131100 VRS131100:VRU131100 WBO131100:WBQ131100 WLK131100:WLM131100 WVG131100:WVI131100 F196636:H196636 IU196636:IW196636 SQ196636:SS196636 ACM196636:ACO196636 AMI196636:AMK196636 AWE196636:AWG196636 BGA196636:BGC196636 BPW196636:BPY196636 BZS196636:BZU196636 CJO196636:CJQ196636 CTK196636:CTM196636 DDG196636:DDI196636 DNC196636:DNE196636 DWY196636:DXA196636 EGU196636:EGW196636 EQQ196636:EQS196636 FAM196636:FAO196636 FKI196636:FKK196636 FUE196636:FUG196636 GEA196636:GEC196636 GNW196636:GNY196636 GXS196636:GXU196636 HHO196636:HHQ196636 HRK196636:HRM196636 IBG196636:IBI196636 ILC196636:ILE196636 IUY196636:IVA196636 JEU196636:JEW196636 JOQ196636:JOS196636 JYM196636:JYO196636 KII196636:KIK196636 KSE196636:KSG196636 LCA196636:LCC196636 LLW196636:LLY196636 LVS196636:LVU196636 MFO196636:MFQ196636 MPK196636:MPM196636 MZG196636:MZI196636 NJC196636:NJE196636 NSY196636:NTA196636 OCU196636:OCW196636 OMQ196636:OMS196636 OWM196636:OWO196636 PGI196636:PGK196636 PQE196636:PQG196636 QAA196636:QAC196636 QJW196636:QJY196636 QTS196636:QTU196636 RDO196636:RDQ196636 RNK196636:RNM196636 RXG196636:RXI196636 SHC196636:SHE196636 SQY196636:SRA196636 TAU196636:TAW196636 TKQ196636:TKS196636 TUM196636:TUO196636 UEI196636:UEK196636 UOE196636:UOG196636 UYA196636:UYC196636 VHW196636:VHY196636 VRS196636:VRU196636 WBO196636:WBQ196636 WLK196636:WLM196636 WVG196636:WVI196636 F262172:H262172 IU262172:IW262172 SQ262172:SS262172 ACM262172:ACO262172 AMI262172:AMK262172 AWE262172:AWG262172 BGA262172:BGC262172 BPW262172:BPY262172 BZS262172:BZU262172 CJO262172:CJQ262172 CTK262172:CTM262172 DDG262172:DDI262172 DNC262172:DNE262172 DWY262172:DXA262172 EGU262172:EGW262172 EQQ262172:EQS262172 FAM262172:FAO262172 FKI262172:FKK262172 FUE262172:FUG262172 GEA262172:GEC262172 GNW262172:GNY262172 GXS262172:GXU262172 HHO262172:HHQ262172 HRK262172:HRM262172 IBG262172:IBI262172 ILC262172:ILE262172 IUY262172:IVA262172 JEU262172:JEW262172 JOQ262172:JOS262172 JYM262172:JYO262172 KII262172:KIK262172 KSE262172:KSG262172 LCA262172:LCC262172 LLW262172:LLY262172 LVS262172:LVU262172 MFO262172:MFQ262172 MPK262172:MPM262172 MZG262172:MZI262172 NJC262172:NJE262172 NSY262172:NTA262172 OCU262172:OCW262172 OMQ262172:OMS262172 OWM262172:OWO262172 PGI262172:PGK262172 PQE262172:PQG262172 QAA262172:QAC262172 QJW262172:QJY262172 QTS262172:QTU262172 RDO262172:RDQ262172 RNK262172:RNM262172 RXG262172:RXI262172 SHC262172:SHE262172 SQY262172:SRA262172 TAU262172:TAW262172 TKQ262172:TKS262172 TUM262172:TUO262172 UEI262172:UEK262172 UOE262172:UOG262172 UYA262172:UYC262172 VHW262172:VHY262172 VRS262172:VRU262172 WBO262172:WBQ262172 WLK262172:WLM262172 WVG262172:WVI262172 F327708:H327708 IU327708:IW327708 SQ327708:SS327708 ACM327708:ACO327708 AMI327708:AMK327708 AWE327708:AWG327708 BGA327708:BGC327708 BPW327708:BPY327708 BZS327708:BZU327708 CJO327708:CJQ327708 CTK327708:CTM327708 DDG327708:DDI327708 DNC327708:DNE327708 DWY327708:DXA327708 EGU327708:EGW327708 EQQ327708:EQS327708 FAM327708:FAO327708 FKI327708:FKK327708 FUE327708:FUG327708 GEA327708:GEC327708 GNW327708:GNY327708 GXS327708:GXU327708 HHO327708:HHQ327708 HRK327708:HRM327708 IBG327708:IBI327708 ILC327708:ILE327708 IUY327708:IVA327708 JEU327708:JEW327708 JOQ327708:JOS327708 JYM327708:JYO327708 KII327708:KIK327708 KSE327708:KSG327708 LCA327708:LCC327708 LLW327708:LLY327708 LVS327708:LVU327708 MFO327708:MFQ327708 MPK327708:MPM327708 MZG327708:MZI327708 NJC327708:NJE327708 NSY327708:NTA327708 OCU327708:OCW327708 OMQ327708:OMS327708 OWM327708:OWO327708 PGI327708:PGK327708 PQE327708:PQG327708 QAA327708:QAC327708 QJW327708:QJY327708 QTS327708:QTU327708 RDO327708:RDQ327708 RNK327708:RNM327708 RXG327708:RXI327708 SHC327708:SHE327708 SQY327708:SRA327708 TAU327708:TAW327708 TKQ327708:TKS327708 TUM327708:TUO327708 UEI327708:UEK327708 UOE327708:UOG327708 UYA327708:UYC327708 VHW327708:VHY327708 VRS327708:VRU327708 WBO327708:WBQ327708 WLK327708:WLM327708 WVG327708:WVI327708 F393244:H393244 IU393244:IW393244 SQ393244:SS393244 ACM393244:ACO393244 AMI393244:AMK393244 AWE393244:AWG393244 BGA393244:BGC393244 BPW393244:BPY393244 BZS393244:BZU393244 CJO393244:CJQ393244 CTK393244:CTM393244 DDG393244:DDI393244 DNC393244:DNE393244 DWY393244:DXA393244 EGU393244:EGW393244 EQQ393244:EQS393244 FAM393244:FAO393244 FKI393244:FKK393244 FUE393244:FUG393244 GEA393244:GEC393244 GNW393244:GNY393244 GXS393244:GXU393244 HHO393244:HHQ393244 HRK393244:HRM393244 IBG393244:IBI393244 ILC393244:ILE393244 IUY393244:IVA393244 JEU393244:JEW393244 JOQ393244:JOS393244 JYM393244:JYO393244 KII393244:KIK393244 KSE393244:KSG393244 LCA393244:LCC393244 LLW393244:LLY393244 LVS393244:LVU393244 MFO393244:MFQ393244 MPK393244:MPM393244 MZG393244:MZI393244 NJC393244:NJE393244 NSY393244:NTA393244 OCU393244:OCW393244 OMQ393244:OMS393244 OWM393244:OWO393244 PGI393244:PGK393244 PQE393244:PQG393244 QAA393244:QAC393244 QJW393244:QJY393244 QTS393244:QTU393244 RDO393244:RDQ393244 RNK393244:RNM393244 RXG393244:RXI393244 SHC393244:SHE393244 SQY393244:SRA393244 TAU393244:TAW393244 TKQ393244:TKS393244 TUM393244:TUO393244 UEI393244:UEK393244 UOE393244:UOG393244 UYA393244:UYC393244 VHW393244:VHY393244 VRS393244:VRU393244 WBO393244:WBQ393244 WLK393244:WLM393244 WVG393244:WVI393244 F458780:H458780 IU458780:IW458780 SQ458780:SS458780 ACM458780:ACO458780 AMI458780:AMK458780 AWE458780:AWG458780 BGA458780:BGC458780 BPW458780:BPY458780 BZS458780:BZU458780 CJO458780:CJQ458780 CTK458780:CTM458780 DDG458780:DDI458780 DNC458780:DNE458780 DWY458780:DXA458780 EGU458780:EGW458780 EQQ458780:EQS458780 FAM458780:FAO458780 FKI458780:FKK458780 FUE458780:FUG458780 GEA458780:GEC458780 GNW458780:GNY458780 GXS458780:GXU458780 HHO458780:HHQ458780 HRK458780:HRM458780 IBG458780:IBI458780 ILC458780:ILE458780 IUY458780:IVA458780 JEU458780:JEW458780 JOQ458780:JOS458780 JYM458780:JYO458780 KII458780:KIK458780 KSE458780:KSG458780 LCA458780:LCC458780 LLW458780:LLY458780 LVS458780:LVU458780 MFO458780:MFQ458780 MPK458780:MPM458780 MZG458780:MZI458780 NJC458780:NJE458780 NSY458780:NTA458780 OCU458780:OCW458780 OMQ458780:OMS458780 OWM458780:OWO458780 PGI458780:PGK458780 PQE458780:PQG458780 QAA458780:QAC458780 QJW458780:QJY458780 QTS458780:QTU458780 RDO458780:RDQ458780 RNK458780:RNM458780 RXG458780:RXI458780 SHC458780:SHE458780 SQY458780:SRA458780 TAU458780:TAW458780 TKQ458780:TKS458780 TUM458780:TUO458780 UEI458780:UEK458780 UOE458780:UOG458780 UYA458780:UYC458780 VHW458780:VHY458780 VRS458780:VRU458780 WBO458780:WBQ458780 WLK458780:WLM458780 WVG458780:WVI458780 F524316:H524316 IU524316:IW524316 SQ524316:SS524316 ACM524316:ACO524316 AMI524316:AMK524316 AWE524316:AWG524316 BGA524316:BGC524316 BPW524316:BPY524316 BZS524316:BZU524316 CJO524316:CJQ524316 CTK524316:CTM524316 DDG524316:DDI524316 DNC524316:DNE524316 DWY524316:DXA524316 EGU524316:EGW524316 EQQ524316:EQS524316 FAM524316:FAO524316 FKI524316:FKK524316 FUE524316:FUG524316 GEA524316:GEC524316 GNW524316:GNY524316 GXS524316:GXU524316 HHO524316:HHQ524316 HRK524316:HRM524316 IBG524316:IBI524316 ILC524316:ILE524316 IUY524316:IVA524316 JEU524316:JEW524316 JOQ524316:JOS524316 JYM524316:JYO524316 KII524316:KIK524316 KSE524316:KSG524316 LCA524316:LCC524316 LLW524316:LLY524316 LVS524316:LVU524316 MFO524316:MFQ524316 MPK524316:MPM524316 MZG524316:MZI524316 NJC524316:NJE524316 NSY524316:NTA524316 OCU524316:OCW524316 OMQ524316:OMS524316 OWM524316:OWO524316 PGI524316:PGK524316 PQE524316:PQG524316 QAA524316:QAC524316 QJW524316:QJY524316 QTS524316:QTU524316 RDO524316:RDQ524316 RNK524316:RNM524316 RXG524316:RXI524316 SHC524316:SHE524316 SQY524316:SRA524316 TAU524316:TAW524316 TKQ524316:TKS524316 TUM524316:TUO524316 UEI524316:UEK524316 UOE524316:UOG524316 UYA524316:UYC524316 VHW524316:VHY524316 VRS524316:VRU524316 WBO524316:WBQ524316 WLK524316:WLM524316 WVG524316:WVI524316 F589852:H589852 IU589852:IW589852 SQ589852:SS589852 ACM589852:ACO589852 AMI589852:AMK589852 AWE589852:AWG589852 BGA589852:BGC589852 BPW589852:BPY589852 BZS589852:BZU589852 CJO589852:CJQ589852 CTK589852:CTM589852 DDG589852:DDI589852 DNC589852:DNE589852 DWY589852:DXA589852 EGU589852:EGW589852 EQQ589852:EQS589852 FAM589852:FAO589852 FKI589852:FKK589852 FUE589852:FUG589852 GEA589852:GEC589852 GNW589852:GNY589852 GXS589852:GXU589852 HHO589852:HHQ589852 HRK589852:HRM589852 IBG589852:IBI589852 ILC589852:ILE589852 IUY589852:IVA589852 JEU589852:JEW589852 JOQ589852:JOS589852 JYM589852:JYO589852 KII589852:KIK589852 KSE589852:KSG589852 LCA589852:LCC589852 LLW589852:LLY589852 LVS589852:LVU589852 MFO589852:MFQ589852 MPK589852:MPM589852 MZG589852:MZI589852 NJC589852:NJE589852 NSY589852:NTA589852 OCU589852:OCW589852 OMQ589852:OMS589852 OWM589852:OWO589852 PGI589852:PGK589852 PQE589852:PQG589852 QAA589852:QAC589852 QJW589852:QJY589852 QTS589852:QTU589852 RDO589852:RDQ589852 RNK589852:RNM589852 RXG589852:RXI589852 SHC589852:SHE589852 SQY589852:SRA589852 TAU589852:TAW589852 TKQ589852:TKS589852 TUM589852:TUO589852 UEI589852:UEK589852 UOE589852:UOG589852 UYA589852:UYC589852 VHW589852:VHY589852 VRS589852:VRU589852 WBO589852:WBQ589852 WLK589852:WLM589852 WVG589852:WVI589852 F655388:H655388 IU655388:IW655388 SQ655388:SS655388 ACM655388:ACO655388 AMI655388:AMK655388 AWE655388:AWG655388 BGA655388:BGC655388 BPW655388:BPY655388 BZS655388:BZU655388 CJO655388:CJQ655388 CTK655388:CTM655388 DDG655388:DDI655388 DNC655388:DNE655388 DWY655388:DXA655388 EGU655388:EGW655388 EQQ655388:EQS655388 FAM655388:FAO655388 FKI655388:FKK655388 FUE655388:FUG655388 GEA655388:GEC655388 GNW655388:GNY655388 GXS655388:GXU655388 HHO655388:HHQ655388 HRK655388:HRM655388 IBG655388:IBI655388 ILC655388:ILE655388 IUY655388:IVA655388 JEU655388:JEW655388 JOQ655388:JOS655388 JYM655388:JYO655388 KII655388:KIK655388 KSE655388:KSG655388 LCA655388:LCC655388 LLW655388:LLY655388 LVS655388:LVU655388 MFO655388:MFQ655388 MPK655388:MPM655388 MZG655388:MZI655388 NJC655388:NJE655388 NSY655388:NTA655388 OCU655388:OCW655388 OMQ655388:OMS655388 OWM655388:OWO655388 PGI655388:PGK655388 PQE655388:PQG655388 QAA655388:QAC655388 QJW655388:QJY655388 QTS655388:QTU655388 RDO655388:RDQ655388 RNK655388:RNM655388 RXG655388:RXI655388 SHC655388:SHE655388 SQY655388:SRA655388 TAU655388:TAW655388 TKQ655388:TKS655388 TUM655388:TUO655388 UEI655388:UEK655388 UOE655388:UOG655388 UYA655388:UYC655388 VHW655388:VHY655388 VRS655388:VRU655388 WBO655388:WBQ655388 WLK655388:WLM655388 WVG655388:WVI655388 F720924:H720924 IU720924:IW720924 SQ720924:SS720924 ACM720924:ACO720924 AMI720924:AMK720924 AWE720924:AWG720924 BGA720924:BGC720924 BPW720924:BPY720924 BZS720924:BZU720924 CJO720924:CJQ720924 CTK720924:CTM720924 DDG720924:DDI720924 DNC720924:DNE720924 DWY720924:DXA720924 EGU720924:EGW720924 EQQ720924:EQS720924 FAM720924:FAO720924 FKI720924:FKK720924 FUE720924:FUG720924 GEA720924:GEC720924 GNW720924:GNY720924 GXS720924:GXU720924 HHO720924:HHQ720924 HRK720924:HRM720924 IBG720924:IBI720924 ILC720924:ILE720924 IUY720924:IVA720924 JEU720924:JEW720924 JOQ720924:JOS720924 JYM720924:JYO720924 KII720924:KIK720924 KSE720924:KSG720924 LCA720924:LCC720924 LLW720924:LLY720924 LVS720924:LVU720924 MFO720924:MFQ720924 MPK720924:MPM720924 MZG720924:MZI720924 NJC720924:NJE720924 NSY720924:NTA720924 OCU720924:OCW720924 OMQ720924:OMS720924 OWM720924:OWO720924 PGI720924:PGK720924 PQE720924:PQG720924 QAA720924:QAC720924 QJW720924:QJY720924 QTS720924:QTU720924 RDO720924:RDQ720924 RNK720924:RNM720924 RXG720924:RXI720924 SHC720924:SHE720924 SQY720924:SRA720924 TAU720924:TAW720924 TKQ720924:TKS720924 TUM720924:TUO720924 UEI720924:UEK720924 UOE720924:UOG720924 UYA720924:UYC720924 VHW720924:VHY720924 VRS720924:VRU720924 WBO720924:WBQ720924 WLK720924:WLM720924 WVG720924:WVI720924 F786460:H786460 IU786460:IW786460 SQ786460:SS786460 ACM786460:ACO786460 AMI786460:AMK786460 AWE786460:AWG786460 BGA786460:BGC786460 BPW786460:BPY786460 BZS786460:BZU786460 CJO786460:CJQ786460 CTK786460:CTM786460 DDG786460:DDI786460 DNC786460:DNE786460 DWY786460:DXA786460 EGU786460:EGW786460 EQQ786460:EQS786460 FAM786460:FAO786460 FKI786460:FKK786460 FUE786460:FUG786460 GEA786460:GEC786460 GNW786460:GNY786460 GXS786460:GXU786460 HHO786460:HHQ786460 HRK786460:HRM786460 IBG786460:IBI786460 ILC786460:ILE786460 IUY786460:IVA786460 JEU786460:JEW786460 JOQ786460:JOS786460 JYM786460:JYO786460 KII786460:KIK786460 KSE786460:KSG786460 LCA786460:LCC786460 LLW786460:LLY786460 LVS786460:LVU786460 MFO786460:MFQ786460 MPK786460:MPM786460 MZG786460:MZI786460 NJC786460:NJE786460 NSY786460:NTA786460 OCU786460:OCW786460 OMQ786460:OMS786460 OWM786460:OWO786460 PGI786460:PGK786460 PQE786460:PQG786460 QAA786460:QAC786460 QJW786460:QJY786460 QTS786460:QTU786460 RDO786460:RDQ786460 RNK786460:RNM786460 RXG786460:RXI786460 SHC786460:SHE786460 SQY786460:SRA786460 TAU786460:TAW786460 TKQ786460:TKS786460 TUM786460:TUO786460 UEI786460:UEK786460 UOE786460:UOG786460 UYA786460:UYC786460 VHW786460:VHY786460 VRS786460:VRU786460 WBO786460:WBQ786460 WLK786460:WLM786460 WVG786460:WVI786460 F851996:H851996 IU851996:IW851996 SQ851996:SS851996 ACM851996:ACO851996 AMI851996:AMK851996 AWE851996:AWG851996 BGA851996:BGC851996 BPW851996:BPY851996 BZS851996:BZU851996 CJO851996:CJQ851996 CTK851996:CTM851996 DDG851996:DDI851996 DNC851996:DNE851996 DWY851996:DXA851996 EGU851996:EGW851996 EQQ851996:EQS851996 FAM851996:FAO851996 FKI851996:FKK851996 FUE851996:FUG851996 GEA851996:GEC851996 GNW851996:GNY851996 GXS851996:GXU851996 HHO851996:HHQ851996 HRK851996:HRM851996 IBG851996:IBI851996 ILC851996:ILE851996 IUY851996:IVA851996 JEU851996:JEW851996 JOQ851996:JOS851996 JYM851996:JYO851996 KII851996:KIK851996 KSE851996:KSG851996 LCA851996:LCC851996 LLW851996:LLY851996 LVS851996:LVU851996 MFO851996:MFQ851996 MPK851996:MPM851996 MZG851996:MZI851996 NJC851996:NJE851996 NSY851996:NTA851996 OCU851996:OCW851996 OMQ851996:OMS851996 OWM851996:OWO851996 PGI851996:PGK851996 PQE851996:PQG851996 QAA851996:QAC851996 QJW851996:QJY851996 QTS851996:QTU851996 RDO851996:RDQ851996 RNK851996:RNM851996 RXG851996:RXI851996 SHC851996:SHE851996 SQY851996:SRA851996 TAU851996:TAW851996 TKQ851996:TKS851996 TUM851996:TUO851996 UEI851996:UEK851996 UOE851996:UOG851996 UYA851996:UYC851996 VHW851996:VHY851996 VRS851996:VRU851996 WBO851996:WBQ851996 WLK851996:WLM851996 WVG851996:WVI851996 F917532:H917532 IU917532:IW917532 SQ917532:SS917532 ACM917532:ACO917532 AMI917532:AMK917532 AWE917532:AWG917532 BGA917532:BGC917532 BPW917532:BPY917532 BZS917532:BZU917532 CJO917532:CJQ917532 CTK917532:CTM917532 DDG917532:DDI917532 DNC917532:DNE917532 DWY917532:DXA917532 EGU917532:EGW917532 EQQ917532:EQS917532 FAM917532:FAO917532 FKI917532:FKK917532 FUE917532:FUG917532 GEA917532:GEC917532 GNW917532:GNY917532 GXS917532:GXU917532 HHO917532:HHQ917532 HRK917532:HRM917532 IBG917532:IBI917532 ILC917532:ILE917532 IUY917532:IVA917532 JEU917532:JEW917532 JOQ917532:JOS917532 JYM917532:JYO917532 KII917532:KIK917532 KSE917532:KSG917532 LCA917532:LCC917532 LLW917532:LLY917532 LVS917532:LVU917532 MFO917532:MFQ917532 MPK917532:MPM917532 MZG917532:MZI917532 NJC917532:NJE917532 NSY917532:NTA917532 OCU917532:OCW917532 OMQ917532:OMS917532 OWM917532:OWO917532 PGI917532:PGK917532 PQE917532:PQG917532 QAA917532:QAC917532 QJW917532:QJY917532 QTS917532:QTU917532 RDO917532:RDQ917532 RNK917532:RNM917532 RXG917532:RXI917532 SHC917532:SHE917532 SQY917532:SRA917532 TAU917532:TAW917532 TKQ917532:TKS917532 TUM917532:TUO917532 UEI917532:UEK917532 UOE917532:UOG917532 UYA917532:UYC917532 VHW917532:VHY917532 VRS917532:VRU917532 WBO917532:WBQ917532 WLK917532:WLM917532 WVG917532:WVI917532 F983068:H983068 IU983068:IW983068 SQ983068:SS983068 ACM983068:ACO983068 AMI983068:AMK983068 AWE983068:AWG983068 BGA983068:BGC983068 BPW983068:BPY983068 BZS983068:BZU983068 CJO983068:CJQ983068 CTK983068:CTM983068 DDG983068:DDI983068 DNC983068:DNE983068 DWY983068:DXA983068 EGU983068:EGW983068 EQQ983068:EQS983068 FAM983068:FAO983068 FKI983068:FKK983068 FUE983068:FUG983068 GEA983068:GEC983068 GNW983068:GNY983068 GXS983068:GXU983068 HHO983068:HHQ983068 HRK983068:HRM983068 IBG983068:IBI983068 ILC983068:ILE983068 IUY983068:IVA983068 JEU983068:JEW983068 JOQ983068:JOS983068 JYM983068:JYO983068 KII983068:KIK983068 KSE983068:KSG983068 LCA983068:LCC983068 LLW983068:LLY983068 LVS983068:LVU983068 MFO983068:MFQ983068 MPK983068:MPM983068 MZG983068:MZI983068 NJC983068:NJE983068 NSY983068:NTA983068 OCU983068:OCW983068 OMQ983068:OMS983068 OWM983068:OWO983068 PGI983068:PGK983068 PQE983068:PQG983068 QAA983068:QAC983068 QJW983068:QJY983068 QTS983068:QTU983068 RDO983068:RDQ983068 RNK983068:RNM983068 RXG983068:RXI983068 SHC983068:SHE983068 SQY983068:SRA983068 TAU983068:TAW983068 TKQ983068:TKS983068 TUM983068:TUO983068 UEI983068:UEK983068 UOE983068:UOG983068 UYA983068:UYC983068 VHW983068:VHY983068 VRS983068:VRU983068 WBO983068:WBQ983068 WLK983068:WLM983068 WVG983068:WVI983068 R4:R5 N65564:O65565 JC65564:JD65565 SY65564:SZ65565 ACU65564:ACV65565 AMQ65564:AMR65565 AWM65564:AWN65565 BGI65564:BGJ65565 BQE65564:BQF65565 CAA65564:CAB65565 CJW65564:CJX65565 CTS65564:CTT65565 DDO65564:DDP65565 DNK65564:DNL65565 DXG65564:DXH65565 EHC65564:EHD65565 EQY65564:EQZ65565 FAU65564:FAV65565 FKQ65564:FKR65565 FUM65564:FUN65565 GEI65564:GEJ65565 GOE65564:GOF65565 GYA65564:GYB65565 HHW65564:HHX65565 HRS65564:HRT65565 IBO65564:IBP65565 ILK65564:ILL65565 IVG65564:IVH65565 JFC65564:JFD65565 JOY65564:JOZ65565 JYU65564:JYV65565 KIQ65564:KIR65565 KSM65564:KSN65565 LCI65564:LCJ65565 LME65564:LMF65565 LWA65564:LWB65565 MFW65564:MFX65565 MPS65564:MPT65565 MZO65564:MZP65565 NJK65564:NJL65565 NTG65564:NTH65565 ODC65564:ODD65565 OMY65564:OMZ65565 OWU65564:OWV65565 PGQ65564:PGR65565 PQM65564:PQN65565 QAI65564:QAJ65565 QKE65564:QKF65565 QUA65564:QUB65565 RDW65564:RDX65565 RNS65564:RNT65565 RXO65564:RXP65565 SHK65564:SHL65565 SRG65564:SRH65565 TBC65564:TBD65565 TKY65564:TKZ65565 TUU65564:TUV65565 UEQ65564:UER65565 UOM65564:UON65565 UYI65564:UYJ65565 VIE65564:VIF65565 VSA65564:VSB65565 WBW65564:WBX65565 WLS65564:WLT65565 WVO65564:WVP65565 N131100:O131101 JC131100:JD131101 SY131100:SZ131101 ACU131100:ACV131101 AMQ131100:AMR131101 AWM131100:AWN131101 BGI131100:BGJ131101 BQE131100:BQF131101 CAA131100:CAB131101 CJW131100:CJX131101 CTS131100:CTT131101 DDO131100:DDP131101 DNK131100:DNL131101 DXG131100:DXH131101 EHC131100:EHD131101 EQY131100:EQZ131101 FAU131100:FAV131101 FKQ131100:FKR131101 FUM131100:FUN131101 GEI131100:GEJ131101 GOE131100:GOF131101 GYA131100:GYB131101 HHW131100:HHX131101 HRS131100:HRT131101 IBO131100:IBP131101 ILK131100:ILL131101 IVG131100:IVH131101 JFC131100:JFD131101 JOY131100:JOZ131101 JYU131100:JYV131101 KIQ131100:KIR131101 KSM131100:KSN131101 LCI131100:LCJ131101 LME131100:LMF131101 LWA131100:LWB131101 MFW131100:MFX131101 MPS131100:MPT131101 MZO131100:MZP131101 NJK131100:NJL131101 NTG131100:NTH131101 ODC131100:ODD131101 OMY131100:OMZ131101 OWU131100:OWV131101 PGQ131100:PGR131101 PQM131100:PQN131101 QAI131100:QAJ131101 QKE131100:QKF131101 QUA131100:QUB131101 RDW131100:RDX131101 RNS131100:RNT131101 RXO131100:RXP131101 SHK131100:SHL131101 SRG131100:SRH131101 TBC131100:TBD131101 TKY131100:TKZ131101 TUU131100:TUV131101 UEQ131100:UER131101 UOM131100:UON131101 UYI131100:UYJ131101 VIE131100:VIF131101 VSA131100:VSB131101 WBW131100:WBX131101 WLS131100:WLT131101 WVO131100:WVP131101 N196636:O196637 JC196636:JD196637 SY196636:SZ196637 ACU196636:ACV196637 AMQ196636:AMR196637 AWM196636:AWN196637 BGI196636:BGJ196637 BQE196636:BQF196637 CAA196636:CAB196637 CJW196636:CJX196637 CTS196636:CTT196637 DDO196636:DDP196637 DNK196636:DNL196637 DXG196636:DXH196637 EHC196636:EHD196637 EQY196636:EQZ196637 FAU196636:FAV196637 FKQ196636:FKR196637 FUM196636:FUN196637 GEI196636:GEJ196637 GOE196636:GOF196637 GYA196636:GYB196637 HHW196636:HHX196637 HRS196636:HRT196637 IBO196636:IBP196637 ILK196636:ILL196637 IVG196636:IVH196637 JFC196636:JFD196637 JOY196636:JOZ196637 JYU196636:JYV196637 KIQ196636:KIR196637 KSM196636:KSN196637 LCI196636:LCJ196637 LME196636:LMF196637 LWA196636:LWB196637 MFW196636:MFX196637 MPS196636:MPT196637 MZO196636:MZP196637 NJK196636:NJL196637 NTG196636:NTH196637 ODC196636:ODD196637 OMY196636:OMZ196637 OWU196636:OWV196637 PGQ196636:PGR196637 PQM196636:PQN196637 QAI196636:QAJ196637 QKE196636:QKF196637 QUA196636:QUB196637 RDW196636:RDX196637 RNS196636:RNT196637 RXO196636:RXP196637 SHK196636:SHL196637 SRG196636:SRH196637 TBC196636:TBD196637 TKY196636:TKZ196637 TUU196636:TUV196637 UEQ196636:UER196637 UOM196636:UON196637 UYI196636:UYJ196637 VIE196636:VIF196637 VSA196636:VSB196637 WBW196636:WBX196637 WLS196636:WLT196637 WVO196636:WVP196637 N262172:O262173 JC262172:JD262173 SY262172:SZ262173 ACU262172:ACV262173 AMQ262172:AMR262173 AWM262172:AWN262173 BGI262172:BGJ262173 BQE262172:BQF262173 CAA262172:CAB262173 CJW262172:CJX262173 CTS262172:CTT262173 DDO262172:DDP262173 DNK262172:DNL262173 DXG262172:DXH262173 EHC262172:EHD262173 EQY262172:EQZ262173 FAU262172:FAV262173 FKQ262172:FKR262173 FUM262172:FUN262173 GEI262172:GEJ262173 GOE262172:GOF262173 GYA262172:GYB262173 HHW262172:HHX262173 HRS262172:HRT262173 IBO262172:IBP262173 ILK262172:ILL262173 IVG262172:IVH262173 JFC262172:JFD262173 JOY262172:JOZ262173 JYU262172:JYV262173 KIQ262172:KIR262173 KSM262172:KSN262173 LCI262172:LCJ262173 LME262172:LMF262173 LWA262172:LWB262173 MFW262172:MFX262173 MPS262172:MPT262173 MZO262172:MZP262173 NJK262172:NJL262173 NTG262172:NTH262173 ODC262172:ODD262173 OMY262172:OMZ262173 OWU262172:OWV262173 PGQ262172:PGR262173 PQM262172:PQN262173 QAI262172:QAJ262173 QKE262172:QKF262173 QUA262172:QUB262173 RDW262172:RDX262173 RNS262172:RNT262173 RXO262172:RXP262173 SHK262172:SHL262173 SRG262172:SRH262173 TBC262172:TBD262173 TKY262172:TKZ262173 TUU262172:TUV262173 UEQ262172:UER262173 UOM262172:UON262173 UYI262172:UYJ262173 VIE262172:VIF262173 VSA262172:VSB262173 WBW262172:WBX262173 WLS262172:WLT262173 WVO262172:WVP262173 N327708:O327709 JC327708:JD327709 SY327708:SZ327709 ACU327708:ACV327709 AMQ327708:AMR327709 AWM327708:AWN327709 BGI327708:BGJ327709 BQE327708:BQF327709 CAA327708:CAB327709 CJW327708:CJX327709 CTS327708:CTT327709 DDO327708:DDP327709 DNK327708:DNL327709 DXG327708:DXH327709 EHC327708:EHD327709 EQY327708:EQZ327709 FAU327708:FAV327709 FKQ327708:FKR327709 FUM327708:FUN327709 GEI327708:GEJ327709 GOE327708:GOF327709 GYA327708:GYB327709 HHW327708:HHX327709 HRS327708:HRT327709 IBO327708:IBP327709 ILK327708:ILL327709 IVG327708:IVH327709 JFC327708:JFD327709 JOY327708:JOZ327709 JYU327708:JYV327709 KIQ327708:KIR327709 KSM327708:KSN327709 LCI327708:LCJ327709 LME327708:LMF327709 LWA327708:LWB327709 MFW327708:MFX327709 MPS327708:MPT327709 MZO327708:MZP327709 NJK327708:NJL327709 NTG327708:NTH327709 ODC327708:ODD327709 OMY327708:OMZ327709 OWU327708:OWV327709 PGQ327708:PGR327709 PQM327708:PQN327709 QAI327708:QAJ327709 QKE327708:QKF327709 QUA327708:QUB327709 RDW327708:RDX327709 RNS327708:RNT327709 RXO327708:RXP327709 SHK327708:SHL327709 SRG327708:SRH327709 TBC327708:TBD327709 TKY327708:TKZ327709 TUU327708:TUV327709 UEQ327708:UER327709 UOM327708:UON327709 UYI327708:UYJ327709 VIE327708:VIF327709 VSA327708:VSB327709 WBW327708:WBX327709 WLS327708:WLT327709 WVO327708:WVP327709 N393244:O393245 JC393244:JD393245 SY393244:SZ393245 ACU393244:ACV393245 AMQ393244:AMR393245 AWM393244:AWN393245 BGI393244:BGJ393245 BQE393244:BQF393245 CAA393244:CAB393245 CJW393244:CJX393245 CTS393244:CTT393245 DDO393244:DDP393245 DNK393244:DNL393245 DXG393244:DXH393245 EHC393244:EHD393245 EQY393244:EQZ393245 FAU393244:FAV393245 FKQ393244:FKR393245 FUM393244:FUN393245 GEI393244:GEJ393245 GOE393244:GOF393245 GYA393244:GYB393245 HHW393244:HHX393245 HRS393244:HRT393245 IBO393244:IBP393245 ILK393244:ILL393245 IVG393244:IVH393245 JFC393244:JFD393245 JOY393244:JOZ393245 JYU393244:JYV393245 KIQ393244:KIR393245 KSM393244:KSN393245 LCI393244:LCJ393245 LME393244:LMF393245 LWA393244:LWB393245 MFW393244:MFX393245 MPS393244:MPT393245 MZO393244:MZP393245 NJK393244:NJL393245 NTG393244:NTH393245 ODC393244:ODD393245 OMY393244:OMZ393245 OWU393244:OWV393245 PGQ393244:PGR393245 PQM393244:PQN393245 QAI393244:QAJ393245 QKE393244:QKF393245 QUA393244:QUB393245 RDW393244:RDX393245 RNS393244:RNT393245 RXO393244:RXP393245 SHK393244:SHL393245 SRG393244:SRH393245 TBC393244:TBD393245 TKY393244:TKZ393245 TUU393244:TUV393245 UEQ393244:UER393245 UOM393244:UON393245 UYI393244:UYJ393245 VIE393244:VIF393245 VSA393244:VSB393245 WBW393244:WBX393245 WLS393244:WLT393245 WVO393244:WVP393245 N458780:O458781 JC458780:JD458781 SY458780:SZ458781 ACU458780:ACV458781 AMQ458780:AMR458781 AWM458780:AWN458781 BGI458780:BGJ458781 BQE458780:BQF458781 CAA458780:CAB458781 CJW458780:CJX458781 CTS458780:CTT458781 DDO458780:DDP458781 DNK458780:DNL458781 DXG458780:DXH458781 EHC458780:EHD458781 EQY458780:EQZ458781 FAU458780:FAV458781 FKQ458780:FKR458781 FUM458780:FUN458781 GEI458780:GEJ458781 GOE458780:GOF458781 GYA458780:GYB458781 HHW458780:HHX458781 HRS458780:HRT458781 IBO458780:IBP458781 ILK458780:ILL458781 IVG458780:IVH458781 JFC458780:JFD458781 JOY458780:JOZ458781 JYU458780:JYV458781 KIQ458780:KIR458781 KSM458780:KSN458781 LCI458780:LCJ458781 LME458780:LMF458781 LWA458780:LWB458781 MFW458780:MFX458781 MPS458780:MPT458781 MZO458780:MZP458781 NJK458780:NJL458781 NTG458780:NTH458781 ODC458780:ODD458781 OMY458780:OMZ458781 OWU458780:OWV458781 PGQ458780:PGR458781 PQM458780:PQN458781 QAI458780:QAJ458781 QKE458780:QKF458781 QUA458780:QUB458781 RDW458780:RDX458781 RNS458780:RNT458781 RXO458780:RXP458781 SHK458780:SHL458781 SRG458780:SRH458781 TBC458780:TBD458781 TKY458780:TKZ458781 TUU458780:TUV458781 UEQ458780:UER458781 UOM458780:UON458781 UYI458780:UYJ458781 VIE458780:VIF458781 VSA458780:VSB458781 WBW458780:WBX458781 WLS458780:WLT458781 WVO458780:WVP458781 N524316:O524317 JC524316:JD524317 SY524316:SZ524317 ACU524316:ACV524317 AMQ524316:AMR524317 AWM524316:AWN524317 BGI524316:BGJ524317 BQE524316:BQF524317 CAA524316:CAB524317 CJW524316:CJX524317 CTS524316:CTT524317 DDO524316:DDP524317 DNK524316:DNL524317 DXG524316:DXH524317 EHC524316:EHD524317 EQY524316:EQZ524317 FAU524316:FAV524317 FKQ524316:FKR524317 FUM524316:FUN524317 GEI524316:GEJ524317 GOE524316:GOF524317 GYA524316:GYB524317 HHW524316:HHX524317 HRS524316:HRT524317 IBO524316:IBP524317 ILK524316:ILL524317 IVG524316:IVH524317 JFC524316:JFD524317 JOY524316:JOZ524317 JYU524316:JYV524317 KIQ524316:KIR524317 KSM524316:KSN524317 LCI524316:LCJ524317 LME524316:LMF524317 LWA524316:LWB524317 MFW524316:MFX524317 MPS524316:MPT524317 MZO524316:MZP524317 NJK524316:NJL524317 NTG524316:NTH524317 ODC524316:ODD524317 OMY524316:OMZ524317 OWU524316:OWV524317 PGQ524316:PGR524317 PQM524316:PQN524317 QAI524316:QAJ524317 QKE524316:QKF524317 QUA524316:QUB524317 RDW524316:RDX524317 RNS524316:RNT524317 RXO524316:RXP524317 SHK524316:SHL524317 SRG524316:SRH524317 TBC524316:TBD524317 TKY524316:TKZ524317 TUU524316:TUV524317 UEQ524316:UER524317 UOM524316:UON524317 UYI524316:UYJ524317 VIE524316:VIF524317 VSA524316:VSB524317 WBW524316:WBX524317 WLS524316:WLT524317 WVO524316:WVP524317 N589852:O589853 JC589852:JD589853 SY589852:SZ589853 ACU589852:ACV589853 AMQ589852:AMR589853 AWM589852:AWN589853 BGI589852:BGJ589853 BQE589852:BQF589853 CAA589852:CAB589853 CJW589852:CJX589853 CTS589852:CTT589853 DDO589852:DDP589853 DNK589852:DNL589853 DXG589852:DXH589853 EHC589852:EHD589853 EQY589852:EQZ589853 FAU589852:FAV589853 FKQ589852:FKR589853 FUM589852:FUN589853 GEI589852:GEJ589853 GOE589852:GOF589853 GYA589852:GYB589853 HHW589852:HHX589853 HRS589852:HRT589853 IBO589852:IBP589853 ILK589852:ILL589853 IVG589852:IVH589853 JFC589852:JFD589853 JOY589852:JOZ589853 JYU589852:JYV589853 KIQ589852:KIR589853 KSM589852:KSN589853 LCI589852:LCJ589853 LME589852:LMF589853 LWA589852:LWB589853 MFW589852:MFX589853 MPS589852:MPT589853 MZO589852:MZP589853 NJK589852:NJL589853 NTG589852:NTH589853 ODC589852:ODD589853 OMY589852:OMZ589853 OWU589852:OWV589853 PGQ589852:PGR589853 PQM589852:PQN589853 QAI589852:QAJ589853 QKE589852:QKF589853 QUA589852:QUB589853 RDW589852:RDX589853 RNS589852:RNT589853 RXO589852:RXP589853 SHK589852:SHL589853 SRG589852:SRH589853 TBC589852:TBD589853 TKY589852:TKZ589853 TUU589852:TUV589853 UEQ589852:UER589853 UOM589852:UON589853 UYI589852:UYJ589853 VIE589852:VIF589853 VSA589852:VSB589853 WBW589852:WBX589853 WLS589852:WLT589853 WVO589852:WVP589853 N655388:O655389 JC655388:JD655389 SY655388:SZ655389 ACU655388:ACV655389 AMQ655388:AMR655389 AWM655388:AWN655389 BGI655388:BGJ655389 BQE655388:BQF655389 CAA655388:CAB655389 CJW655388:CJX655389 CTS655388:CTT655389 DDO655388:DDP655389 DNK655388:DNL655389 DXG655388:DXH655389 EHC655388:EHD655389 EQY655388:EQZ655389 FAU655388:FAV655389 FKQ655388:FKR655389 FUM655388:FUN655389 GEI655388:GEJ655389 GOE655388:GOF655389 GYA655388:GYB655389 HHW655388:HHX655389 HRS655388:HRT655389 IBO655388:IBP655389 ILK655388:ILL655389 IVG655388:IVH655389 JFC655388:JFD655389 JOY655388:JOZ655389 JYU655388:JYV655389 KIQ655388:KIR655389 KSM655388:KSN655389 LCI655388:LCJ655389 LME655388:LMF655389 LWA655388:LWB655389 MFW655388:MFX655389 MPS655388:MPT655389 MZO655388:MZP655389 NJK655388:NJL655389 NTG655388:NTH655389 ODC655388:ODD655389 OMY655388:OMZ655389 OWU655388:OWV655389 PGQ655388:PGR655389 PQM655388:PQN655389 QAI655388:QAJ655389 QKE655388:QKF655389 QUA655388:QUB655389 RDW655388:RDX655389 RNS655388:RNT655389 RXO655388:RXP655389 SHK655388:SHL655389 SRG655388:SRH655389 TBC655388:TBD655389 TKY655388:TKZ655389 TUU655388:TUV655389 UEQ655388:UER655389 UOM655388:UON655389 UYI655388:UYJ655389 VIE655388:VIF655389 VSA655388:VSB655389 WBW655388:WBX655389 WLS655388:WLT655389 WVO655388:WVP655389 N720924:O720925 JC720924:JD720925 SY720924:SZ720925 ACU720924:ACV720925 AMQ720924:AMR720925 AWM720924:AWN720925 BGI720924:BGJ720925 BQE720924:BQF720925 CAA720924:CAB720925 CJW720924:CJX720925 CTS720924:CTT720925 DDO720924:DDP720925 DNK720924:DNL720925 DXG720924:DXH720925 EHC720924:EHD720925 EQY720924:EQZ720925 FAU720924:FAV720925 FKQ720924:FKR720925 FUM720924:FUN720925 GEI720924:GEJ720925 GOE720924:GOF720925 GYA720924:GYB720925 HHW720924:HHX720925 HRS720924:HRT720925 IBO720924:IBP720925 ILK720924:ILL720925 IVG720924:IVH720925 JFC720924:JFD720925 JOY720924:JOZ720925 JYU720924:JYV720925 KIQ720924:KIR720925 KSM720924:KSN720925 LCI720924:LCJ720925 LME720924:LMF720925 LWA720924:LWB720925 MFW720924:MFX720925 MPS720924:MPT720925 MZO720924:MZP720925 NJK720924:NJL720925 NTG720924:NTH720925 ODC720924:ODD720925 OMY720924:OMZ720925 OWU720924:OWV720925 PGQ720924:PGR720925 PQM720924:PQN720925 QAI720924:QAJ720925 QKE720924:QKF720925 QUA720924:QUB720925 RDW720924:RDX720925 RNS720924:RNT720925 RXO720924:RXP720925 SHK720924:SHL720925 SRG720924:SRH720925 TBC720924:TBD720925 TKY720924:TKZ720925 TUU720924:TUV720925 UEQ720924:UER720925 UOM720924:UON720925 UYI720924:UYJ720925 VIE720924:VIF720925 VSA720924:VSB720925 WBW720924:WBX720925 WLS720924:WLT720925 WVO720924:WVP720925 N786460:O786461 JC786460:JD786461 SY786460:SZ786461 ACU786460:ACV786461 AMQ786460:AMR786461 AWM786460:AWN786461 BGI786460:BGJ786461 BQE786460:BQF786461 CAA786460:CAB786461 CJW786460:CJX786461 CTS786460:CTT786461 DDO786460:DDP786461 DNK786460:DNL786461 DXG786460:DXH786461 EHC786460:EHD786461 EQY786460:EQZ786461 FAU786460:FAV786461 FKQ786460:FKR786461 FUM786460:FUN786461 GEI786460:GEJ786461 GOE786460:GOF786461 GYA786460:GYB786461 HHW786460:HHX786461 HRS786460:HRT786461 IBO786460:IBP786461 ILK786460:ILL786461 IVG786460:IVH786461 JFC786460:JFD786461 JOY786460:JOZ786461 JYU786460:JYV786461 KIQ786460:KIR786461 KSM786460:KSN786461 LCI786460:LCJ786461 LME786460:LMF786461 LWA786460:LWB786461 MFW786460:MFX786461 MPS786460:MPT786461 MZO786460:MZP786461 NJK786460:NJL786461 NTG786460:NTH786461 ODC786460:ODD786461 OMY786460:OMZ786461 OWU786460:OWV786461 PGQ786460:PGR786461 PQM786460:PQN786461 QAI786460:QAJ786461 QKE786460:QKF786461 QUA786460:QUB786461 RDW786460:RDX786461 RNS786460:RNT786461 RXO786460:RXP786461 SHK786460:SHL786461 SRG786460:SRH786461 TBC786460:TBD786461 TKY786460:TKZ786461 TUU786460:TUV786461 UEQ786460:UER786461 UOM786460:UON786461 UYI786460:UYJ786461 VIE786460:VIF786461 VSA786460:VSB786461 WBW786460:WBX786461 WLS786460:WLT786461 WVO786460:WVP786461 N851996:O851997 JC851996:JD851997 SY851996:SZ851997 ACU851996:ACV851997 AMQ851996:AMR851997 AWM851996:AWN851997 BGI851996:BGJ851997 BQE851996:BQF851997 CAA851996:CAB851997 CJW851996:CJX851997 CTS851996:CTT851997 DDO851996:DDP851997 DNK851996:DNL851997 DXG851996:DXH851997 EHC851996:EHD851997 EQY851996:EQZ851997 FAU851996:FAV851997 FKQ851996:FKR851997 FUM851996:FUN851997 GEI851996:GEJ851997 GOE851996:GOF851997 GYA851996:GYB851997 HHW851996:HHX851997 HRS851996:HRT851997 IBO851996:IBP851997 ILK851996:ILL851997 IVG851996:IVH851997 JFC851996:JFD851997 JOY851996:JOZ851997 JYU851996:JYV851997 KIQ851996:KIR851997 KSM851996:KSN851997 LCI851996:LCJ851997 LME851996:LMF851997 LWA851996:LWB851997 MFW851996:MFX851997 MPS851996:MPT851997 MZO851996:MZP851997 NJK851996:NJL851997 NTG851996:NTH851997 ODC851996:ODD851997 OMY851996:OMZ851997 OWU851996:OWV851997 PGQ851996:PGR851997 PQM851996:PQN851997 QAI851996:QAJ851997 QKE851996:QKF851997 QUA851996:QUB851997 RDW851996:RDX851997 RNS851996:RNT851997 RXO851996:RXP851997 SHK851996:SHL851997 SRG851996:SRH851997 TBC851996:TBD851997 TKY851996:TKZ851997 TUU851996:TUV851997 UEQ851996:UER851997 UOM851996:UON851997 UYI851996:UYJ851997 VIE851996:VIF851997 VSA851996:VSB851997 WBW851996:WBX851997 WLS851996:WLT851997 WVO851996:WVP851997 N917532:O917533 JC917532:JD917533 SY917532:SZ917533 ACU917532:ACV917533 AMQ917532:AMR917533 AWM917532:AWN917533 BGI917532:BGJ917533 BQE917532:BQF917533 CAA917532:CAB917533 CJW917532:CJX917533 CTS917532:CTT917533 DDO917532:DDP917533 DNK917532:DNL917533 DXG917532:DXH917533 EHC917532:EHD917533 EQY917532:EQZ917533 FAU917532:FAV917533 FKQ917532:FKR917533 FUM917532:FUN917533 GEI917532:GEJ917533 GOE917532:GOF917533 GYA917532:GYB917533 HHW917532:HHX917533 HRS917532:HRT917533 IBO917532:IBP917533 ILK917532:ILL917533 IVG917532:IVH917533 JFC917532:JFD917533 JOY917532:JOZ917533 JYU917532:JYV917533 KIQ917532:KIR917533 KSM917532:KSN917533 LCI917532:LCJ917533 LME917532:LMF917533 LWA917532:LWB917533 MFW917532:MFX917533 MPS917532:MPT917533 MZO917532:MZP917533 NJK917532:NJL917533 NTG917532:NTH917533 ODC917532:ODD917533 OMY917532:OMZ917533 OWU917532:OWV917533 PGQ917532:PGR917533 PQM917532:PQN917533 QAI917532:QAJ917533 QKE917532:QKF917533 QUA917532:QUB917533 RDW917532:RDX917533 RNS917532:RNT917533 RXO917532:RXP917533 SHK917532:SHL917533 SRG917532:SRH917533 TBC917532:TBD917533 TKY917532:TKZ917533 TUU917532:TUV917533 UEQ917532:UER917533 UOM917532:UON917533 UYI917532:UYJ917533 VIE917532:VIF917533 VSA917532:VSB917533 WBW917532:WBX917533 WLS917532:WLT917533 WVO917532:WVP917533 N983068:O983069 JC983068:JD983069 SY983068:SZ983069 ACU983068:ACV983069 AMQ983068:AMR983069 AWM983068:AWN983069 BGI983068:BGJ983069 BQE983068:BQF983069 CAA983068:CAB983069 CJW983068:CJX983069 CTS983068:CTT983069 DDO983068:DDP983069 DNK983068:DNL983069 DXG983068:DXH983069 EHC983068:EHD983069 EQY983068:EQZ983069 FAU983068:FAV983069 FKQ983068:FKR983069 FUM983068:FUN983069 GEI983068:GEJ983069 GOE983068:GOF983069 GYA983068:GYB983069 HHW983068:HHX983069 HRS983068:HRT983069 IBO983068:IBP983069 ILK983068:ILL983069 IVG983068:IVH983069 JFC983068:JFD983069 JOY983068:JOZ983069 JYU983068:JYV983069 KIQ983068:KIR983069 KSM983068:KSN983069 LCI983068:LCJ983069 LME983068:LMF983069 LWA983068:LWB983069 MFW983068:MFX983069 MPS983068:MPT983069 MZO983068:MZP983069 NJK983068:NJL983069 NTG983068:NTH983069 ODC983068:ODD983069 OMY983068:OMZ983069 OWU983068:OWV983069 PGQ983068:PGR983069 PQM983068:PQN983069 QAI983068:QAJ983069 QKE983068:QKF983069 QUA983068:QUB983069 RDW983068:RDX983069 RNS983068:RNT983069 RXO983068:RXP983069 SHK983068:SHL983069 SRG983068:SRH983069 TBC983068:TBD983069 TKY983068:TKZ983069 TUU983068:TUV983069 UEQ983068:UER983069 UOM983068:UON983069 UYI983068:UYJ983069 VIE983068:VIF983069 VSA983068:VSB983069 WBW983068:WBX983069 WLS983068:WLT983069 WVO983068:WVP983069 R65540:R65542 JG65540:JG65542 TC65540:TC65542 ACY65540:ACY65542 AMU65540:AMU65542 AWQ65540:AWQ65542 BGM65540:BGM65542 BQI65540:BQI65542 CAE65540:CAE65542 CKA65540:CKA65542 CTW65540:CTW65542 DDS65540:DDS65542 DNO65540:DNO65542 DXK65540:DXK65542 EHG65540:EHG65542 ERC65540:ERC65542 FAY65540:FAY65542 FKU65540:FKU65542 FUQ65540:FUQ65542 GEM65540:GEM65542 GOI65540:GOI65542 GYE65540:GYE65542 HIA65540:HIA65542 HRW65540:HRW65542 IBS65540:IBS65542 ILO65540:ILO65542 IVK65540:IVK65542 JFG65540:JFG65542 JPC65540:JPC65542 JYY65540:JYY65542 KIU65540:KIU65542 KSQ65540:KSQ65542 LCM65540:LCM65542 LMI65540:LMI65542 LWE65540:LWE65542 MGA65540:MGA65542 MPW65540:MPW65542 MZS65540:MZS65542 NJO65540:NJO65542 NTK65540:NTK65542 ODG65540:ODG65542 ONC65540:ONC65542 OWY65540:OWY65542 PGU65540:PGU65542 PQQ65540:PQQ65542 QAM65540:QAM65542 QKI65540:QKI65542 QUE65540:QUE65542 REA65540:REA65542 RNW65540:RNW65542 RXS65540:RXS65542 SHO65540:SHO65542 SRK65540:SRK65542 TBG65540:TBG65542 TLC65540:TLC65542 TUY65540:TUY65542 UEU65540:UEU65542 UOQ65540:UOQ65542 UYM65540:UYM65542 VII65540:VII65542 VSE65540:VSE65542 WCA65540:WCA65542 WLW65540:WLW65542 WVS65540:WVS65542 R131076:R131078 JG131076:JG131078 TC131076:TC131078 ACY131076:ACY131078 AMU131076:AMU131078 AWQ131076:AWQ131078 BGM131076:BGM131078 BQI131076:BQI131078 CAE131076:CAE131078 CKA131076:CKA131078 CTW131076:CTW131078 DDS131076:DDS131078 DNO131076:DNO131078 DXK131076:DXK131078 EHG131076:EHG131078 ERC131076:ERC131078 FAY131076:FAY131078 FKU131076:FKU131078 FUQ131076:FUQ131078 GEM131076:GEM131078 GOI131076:GOI131078 GYE131076:GYE131078 HIA131076:HIA131078 HRW131076:HRW131078 IBS131076:IBS131078 ILO131076:ILO131078 IVK131076:IVK131078 JFG131076:JFG131078 JPC131076:JPC131078 JYY131076:JYY131078 KIU131076:KIU131078 KSQ131076:KSQ131078 LCM131076:LCM131078 LMI131076:LMI131078 LWE131076:LWE131078 MGA131076:MGA131078 MPW131076:MPW131078 MZS131076:MZS131078 NJO131076:NJO131078 NTK131076:NTK131078 ODG131076:ODG131078 ONC131076:ONC131078 OWY131076:OWY131078 PGU131076:PGU131078 PQQ131076:PQQ131078 QAM131076:QAM131078 QKI131076:QKI131078 QUE131076:QUE131078 REA131076:REA131078 RNW131076:RNW131078 RXS131076:RXS131078 SHO131076:SHO131078 SRK131076:SRK131078 TBG131076:TBG131078 TLC131076:TLC131078 TUY131076:TUY131078 UEU131076:UEU131078 UOQ131076:UOQ131078 UYM131076:UYM131078 VII131076:VII131078 VSE131076:VSE131078 WCA131076:WCA131078 WLW131076:WLW131078 WVS131076:WVS131078 R196612:R196614 JG196612:JG196614 TC196612:TC196614 ACY196612:ACY196614 AMU196612:AMU196614 AWQ196612:AWQ196614 BGM196612:BGM196614 BQI196612:BQI196614 CAE196612:CAE196614 CKA196612:CKA196614 CTW196612:CTW196614 DDS196612:DDS196614 DNO196612:DNO196614 DXK196612:DXK196614 EHG196612:EHG196614 ERC196612:ERC196614 FAY196612:FAY196614 FKU196612:FKU196614 FUQ196612:FUQ196614 GEM196612:GEM196614 GOI196612:GOI196614 GYE196612:GYE196614 HIA196612:HIA196614 HRW196612:HRW196614 IBS196612:IBS196614 ILO196612:ILO196614 IVK196612:IVK196614 JFG196612:JFG196614 JPC196612:JPC196614 JYY196612:JYY196614 KIU196612:KIU196614 KSQ196612:KSQ196614 LCM196612:LCM196614 LMI196612:LMI196614 LWE196612:LWE196614 MGA196612:MGA196614 MPW196612:MPW196614 MZS196612:MZS196614 NJO196612:NJO196614 NTK196612:NTK196614 ODG196612:ODG196614 ONC196612:ONC196614 OWY196612:OWY196614 PGU196612:PGU196614 PQQ196612:PQQ196614 QAM196612:QAM196614 QKI196612:QKI196614 QUE196612:QUE196614 REA196612:REA196614 RNW196612:RNW196614 RXS196612:RXS196614 SHO196612:SHO196614 SRK196612:SRK196614 TBG196612:TBG196614 TLC196612:TLC196614 TUY196612:TUY196614 UEU196612:UEU196614 UOQ196612:UOQ196614 UYM196612:UYM196614 VII196612:VII196614 VSE196612:VSE196614 WCA196612:WCA196614 WLW196612:WLW196614 WVS196612:WVS196614 R262148:R262150 JG262148:JG262150 TC262148:TC262150 ACY262148:ACY262150 AMU262148:AMU262150 AWQ262148:AWQ262150 BGM262148:BGM262150 BQI262148:BQI262150 CAE262148:CAE262150 CKA262148:CKA262150 CTW262148:CTW262150 DDS262148:DDS262150 DNO262148:DNO262150 DXK262148:DXK262150 EHG262148:EHG262150 ERC262148:ERC262150 FAY262148:FAY262150 FKU262148:FKU262150 FUQ262148:FUQ262150 GEM262148:GEM262150 GOI262148:GOI262150 GYE262148:GYE262150 HIA262148:HIA262150 HRW262148:HRW262150 IBS262148:IBS262150 ILO262148:ILO262150 IVK262148:IVK262150 JFG262148:JFG262150 JPC262148:JPC262150 JYY262148:JYY262150 KIU262148:KIU262150 KSQ262148:KSQ262150 LCM262148:LCM262150 LMI262148:LMI262150 LWE262148:LWE262150 MGA262148:MGA262150 MPW262148:MPW262150 MZS262148:MZS262150 NJO262148:NJO262150 NTK262148:NTK262150 ODG262148:ODG262150 ONC262148:ONC262150 OWY262148:OWY262150 PGU262148:PGU262150 PQQ262148:PQQ262150 QAM262148:QAM262150 QKI262148:QKI262150 QUE262148:QUE262150 REA262148:REA262150 RNW262148:RNW262150 RXS262148:RXS262150 SHO262148:SHO262150 SRK262148:SRK262150 TBG262148:TBG262150 TLC262148:TLC262150 TUY262148:TUY262150 UEU262148:UEU262150 UOQ262148:UOQ262150 UYM262148:UYM262150 VII262148:VII262150 VSE262148:VSE262150 WCA262148:WCA262150 WLW262148:WLW262150 WVS262148:WVS262150 R327684:R327686 JG327684:JG327686 TC327684:TC327686 ACY327684:ACY327686 AMU327684:AMU327686 AWQ327684:AWQ327686 BGM327684:BGM327686 BQI327684:BQI327686 CAE327684:CAE327686 CKA327684:CKA327686 CTW327684:CTW327686 DDS327684:DDS327686 DNO327684:DNO327686 DXK327684:DXK327686 EHG327684:EHG327686 ERC327684:ERC327686 FAY327684:FAY327686 FKU327684:FKU327686 FUQ327684:FUQ327686 GEM327684:GEM327686 GOI327684:GOI327686 GYE327684:GYE327686 HIA327684:HIA327686 HRW327684:HRW327686 IBS327684:IBS327686 ILO327684:ILO327686 IVK327684:IVK327686 JFG327684:JFG327686 JPC327684:JPC327686 JYY327684:JYY327686 KIU327684:KIU327686 KSQ327684:KSQ327686 LCM327684:LCM327686 LMI327684:LMI327686 LWE327684:LWE327686 MGA327684:MGA327686 MPW327684:MPW327686 MZS327684:MZS327686 NJO327684:NJO327686 NTK327684:NTK327686 ODG327684:ODG327686 ONC327684:ONC327686 OWY327684:OWY327686 PGU327684:PGU327686 PQQ327684:PQQ327686 QAM327684:QAM327686 QKI327684:QKI327686 QUE327684:QUE327686 REA327684:REA327686 RNW327684:RNW327686 RXS327684:RXS327686 SHO327684:SHO327686 SRK327684:SRK327686 TBG327684:TBG327686 TLC327684:TLC327686 TUY327684:TUY327686 UEU327684:UEU327686 UOQ327684:UOQ327686 UYM327684:UYM327686 VII327684:VII327686 VSE327684:VSE327686 WCA327684:WCA327686 WLW327684:WLW327686 WVS327684:WVS327686 R393220:R393222 JG393220:JG393222 TC393220:TC393222 ACY393220:ACY393222 AMU393220:AMU393222 AWQ393220:AWQ393222 BGM393220:BGM393222 BQI393220:BQI393222 CAE393220:CAE393222 CKA393220:CKA393222 CTW393220:CTW393222 DDS393220:DDS393222 DNO393220:DNO393222 DXK393220:DXK393222 EHG393220:EHG393222 ERC393220:ERC393222 FAY393220:FAY393222 FKU393220:FKU393222 FUQ393220:FUQ393222 GEM393220:GEM393222 GOI393220:GOI393222 GYE393220:GYE393222 HIA393220:HIA393222 HRW393220:HRW393222 IBS393220:IBS393222 ILO393220:ILO393222 IVK393220:IVK393222 JFG393220:JFG393222 JPC393220:JPC393222 JYY393220:JYY393222 KIU393220:KIU393222 KSQ393220:KSQ393222 LCM393220:LCM393222 LMI393220:LMI393222 LWE393220:LWE393222 MGA393220:MGA393222 MPW393220:MPW393222 MZS393220:MZS393222 NJO393220:NJO393222 NTK393220:NTK393222 ODG393220:ODG393222 ONC393220:ONC393222 OWY393220:OWY393222 PGU393220:PGU393222 PQQ393220:PQQ393222 QAM393220:QAM393222 QKI393220:QKI393222 QUE393220:QUE393222 REA393220:REA393222 RNW393220:RNW393222 RXS393220:RXS393222 SHO393220:SHO393222 SRK393220:SRK393222 TBG393220:TBG393222 TLC393220:TLC393222 TUY393220:TUY393222 UEU393220:UEU393222 UOQ393220:UOQ393222 UYM393220:UYM393222 VII393220:VII393222 VSE393220:VSE393222 WCA393220:WCA393222 WLW393220:WLW393222 WVS393220:WVS393222 R458756:R458758 JG458756:JG458758 TC458756:TC458758 ACY458756:ACY458758 AMU458756:AMU458758 AWQ458756:AWQ458758 BGM458756:BGM458758 BQI458756:BQI458758 CAE458756:CAE458758 CKA458756:CKA458758 CTW458756:CTW458758 DDS458756:DDS458758 DNO458756:DNO458758 DXK458756:DXK458758 EHG458756:EHG458758 ERC458756:ERC458758 FAY458756:FAY458758 FKU458756:FKU458758 FUQ458756:FUQ458758 GEM458756:GEM458758 GOI458756:GOI458758 GYE458756:GYE458758 HIA458756:HIA458758 HRW458756:HRW458758 IBS458756:IBS458758 ILO458756:ILO458758 IVK458756:IVK458758 JFG458756:JFG458758 JPC458756:JPC458758 JYY458756:JYY458758 KIU458756:KIU458758 KSQ458756:KSQ458758 LCM458756:LCM458758 LMI458756:LMI458758 LWE458756:LWE458758 MGA458756:MGA458758 MPW458756:MPW458758 MZS458756:MZS458758 NJO458756:NJO458758 NTK458756:NTK458758 ODG458756:ODG458758 ONC458756:ONC458758 OWY458756:OWY458758 PGU458756:PGU458758 PQQ458756:PQQ458758 QAM458756:QAM458758 QKI458756:QKI458758 QUE458756:QUE458758 REA458756:REA458758 RNW458756:RNW458758 RXS458756:RXS458758 SHO458756:SHO458758 SRK458756:SRK458758 TBG458756:TBG458758 TLC458756:TLC458758 TUY458756:TUY458758 UEU458756:UEU458758 UOQ458756:UOQ458758 UYM458756:UYM458758 VII458756:VII458758 VSE458756:VSE458758 WCA458756:WCA458758 WLW458756:WLW458758 WVS458756:WVS458758 R524292:R524294 JG524292:JG524294 TC524292:TC524294 ACY524292:ACY524294 AMU524292:AMU524294 AWQ524292:AWQ524294 BGM524292:BGM524294 BQI524292:BQI524294 CAE524292:CAE524294 CKA524292:CKA524294 CTW524292:CTW524294 DDS524292:DDS524294 DNO524292:DNO524294 DXK524292:DXK524294 EHG524292:EHG524294 ERC524292:ERC524294 FAY524292:FAY524294 FKU524292:FKU524294 FUQ524292:FUQ524294 GEM524292:GEM524294 GOI524292:GOI524294 GYE524292:GYE524294 HIA524292:HIA524294 HRW524292:HRW524294 IBS524292:IBS524294 ILO524292:ILO524294 IVK524292:IVK524294 JFG524292:JFG524294 JPC524292:JPC524294 JYY524292:JYY524294 KIU524292:KIU524294 KSQ524292:KSQ524294 LCM524292:LCM524294 LMI524292:LMI524294 LWE524292:LWE524294 MGA524292:MGA524294 MPW524292:MPW524294 MZS524292:MZS524294 NJO524292:NJO524294 NTK524292:NTK524294 ODG524292:ODG524294 ONC524292:ONC524294 OWY524292:OWY524294 PGU524292:PGU524294 PQQ524292:PQQ524294 QAM524292:QAM524294 QKI524292:QKI524294 QUE524292:QUE524294 REA524292:REA524294 RNW524292:RNW524294 RXS524292:RXS524294 SHO524292:SHO524294 SRK524292:SRK524294 TBG524292:TBG524294 TLC524292:TLC524294 TUY524292:TUY524294 UEU524292:UEU524294 UOQ524292:UOQ524294 UYM524292:UYM524294 VII524292:VII524294 VSE524292:VSE524294 WCA524292:WCA524294 WLW524292:WLW524294 WVS524292:WVS524294 R589828:R589830 JG589828:JG589830 TC589828:TC589830 ACY589828:ACY589830 AMU589828:AMU589830 AWQ589828:AWQ589830 BGM589828:BGM589830 BQI589828:BQI589830 CAE589828:CAE589830 CKA589828:CKA589830 CTW589828:CTW589830 DDS589828:DDS589830 DNO589828:DNO589830 DXK589828:DXK589830 EHG589828:EHG589830 ERC589828:ERC589830 FAY589828:FAY589830 FKU589828:FKU589830 FUQ589828:FUQ589830 GEM589828:GEM589830 GOI589828:GOI589830 GYE589828:GYE589830 HIA589828:HIA589830 HRW589828:HRW589830 IBS589828:IBS589830 ILO589828:ILO589830 IVK589828:IVK589830 JFG589828:JFG589830 JPC589828:JPC589830 JYY589828:JYY589830 KIU589828:KIU589830 KSQ589828:KSQ589830 LCM589828:LCM589830 LMI589828:LMI589830 LWE589828:LWE589830 MGA589828:MGA589830 MPW589828:MPW589830 MZS589828:MZS589830 NJO589828:NJO589830 NTK589828:NTK589830 ODG589828:ODG589830 ONC589828:ONC589830 OWY589828:OWY589830 PGU589828:PGU589830 PQQ589828:PQQ589830 QAM589828:QAM589830 QKI589828:QKI589830 QUE589828:QUE589830 REA589828:REA589830 RNW589828:RNW589830 RXS589828:RXS589830 SHO589828:SHO589830 SRK589828:SRK589830 TBG589828:TBG589830 TLC589828:TLC589830 TUY589828:TUY589830 UEU589828:UEU589830 UOQ589828:UOQ589830 UYM589828:UYM589830 VII589828:VII589830 VSE589828:VSE589830 WCA589828:WCA589830 WLW589828:WLW589830 WVS589828:WVS589830 R655364:R655366 JG655364:JG655366 TC655364:TC655366 ACY655364:ACY655366 AMU655364:AMU655366 AWQ655364:AWQ655366 BGM655364:BGM655366 BQI655364:BQI655366 CAE655364:CAE655366 CKA655364:CKA655366 CTW655364:CTW655366 DDS655364:DDS655366 DNO655364:DNO655366 DXK655364:DXK655366 EHG655364:EHG655366 ERC655364:ERC655366 FAY655364:FAY655366 FKU655364:FKU655366 FUQ655364:FUQ655366 GEM655364:GEM655366 GOI655364:GOI655366 GYE655364:GYE655366 HIA655364:HIA655366 HRW655364:HRW655366 IBS655364:IBS655366 ILO655364:ILO655366 IVK655364:IVK655366 JFG655364:JFG655366 JPC655364:JPC655366 JYY655364:JYY655366 KIU655364:KIU655366 KSQ655364:KSQ655366 LCM655364:LCM655366 LMI655364:LMI655366 LWE655364:LWE655366 MGA655364:MGA655366 MPW655364:MPW655366 MZS655364:MZS655366 NJO655364:NJO655366 NTK655364:NTK655366 ODG655364:ODG655366 ONC655364:ONC655366 OWY655364:OWY655366 PGU655364:PGU655366 PQQ655364:PQQ655366 QAM655364:QAM655366 QKI655364:QKI655366 QUE655364:QUE655366 REA655364:REA655366 RNW655364:RNW655366 RXS655364:RXS655366 SHO655364:SHO655366 SRK655364:SRK655366 TBG655364:TBG655366 TLC655364:TLC655366 TUY655364:TUY655366 UEU655364:UEU655366 UOQ655364:UOQ655366 UYM655364:UYM655366 VII655364:VII655366 VSE655364:VSE655366 WCA655364:WCA655366 WLW655364:WLW655366 WVS655364:WVS655366 R720900:R720902 JG720900:JG720902 TC720900:TC720902 ACY720900:ACY720902 AMU720900:AMU720902 AWQ720900:AWQ720902 BGM720900:BGM720902 BQI720900:BQI720902 CAE720900:CAE720902 CKA720900:CKA720902 CTW720900:CTW720902 DDS720900:DDS720902 DNO720900:DNO720902 DXK720900:DXK720902 EHG720900:EHG720902 ERC720900:ERC720902 FAY720900:FAY720902 FKU720900:FKU720902 FUQ720900:FUQ720902 GEM720900:GEM720902 GOI720900:GOI720902 GYE720900:GYE720902 HIA720900:HIA720902 HRW720900:HRW720902 IBS720900:IBS720902 ILO720900:ILO720902 IVK720900:IVK720902 JFG720900:JFG720902 JPC720900:JPC720902 JYY720900:JYY720902 KIU720900:KIU720902 KSQ720900:KSQ720902 LCM720900:LCM720902 LMI720900:LMI720902 LWE720900:LWE720902 MGA720900:MGA720902 MPW720900:MPW720902 MZS720900:MZS720902 NJO720900:NJO720902 NTK720900:NTK720902 ODG720900:ODG720902 ONC720900:ONC720902 OWY720900:OWY720902 PGU720900:PGU720902 PQQ720900:PQQ720902 QAM720900:QAM720902 QKI720900:QKI720902 QUE720900:QUE720902 REA720900:REA720902 RNW720900:RNW720902 RXS720900:RXS720902 SHO720900:SHO720902 SRK720900:SRK720902 TBG720900:TBG720902 TLC720900:TLC720902 TUY720900:TUY720902 UEU720900:UEU720902 UOQ720900:UOQ720902 UYM720900:UYM720902 VII720900:VII720902 VSE720900:VSE720902 WCA720900:WCA720902 WLW720900:WLW720902 WVS720900:WVS720902 R786436:R786438 JG786436:JG786438 TC786436:TC786438 ACY786436:ACY786438 AMU786436:AMU786438 AWQ786436:AWQ786438 BGM786436:BGM786438 BQI786436:BQI786438 CAE786436:CAE786438 CKA786436:CKA786438 CTW786436:CTW786438 DDS786436:DDS786438 DNO786436:DNO786438 DXK786436:DXK786438 EHG786436:EHG786438 ERC786436:ERC786438 FAY786436:FAY786438 FKU786436:FKU786438 FUQ786436:FUQ786438 GEM786436:GEM786438 GOI786436:GOI786438 GYE786436:GYE786438 HIA786436:HIA786438 HRW786436:HRW786438 IBS786436:IBS786438 ILO786436:ILO786438 IVK786436:IVK786438 JFG786436:JFG786438 JPC786436:JPC786438 JYY786436:JYY786438 KIU786436:KIU786438 KSQ786436:KSQ786438 LCM786436:LCM786438 LMI786436:LMI786438 LWE786436:LWE786438 MGA786436:MGA786438 MPW786436:MPW786438 MZS786436:MZS786438 NJO786436:NJO786438 NTK786436:NTK786438 ODG786436:ODG786438 ONC786436:ONC786438 OWY786436:OWY786438 PGU786436:PGU786438 PQQ786436:PQQ786438 QAM786436:QAM786438 QKI786436:QKI786438 QUE786436:QUE786438 REA786436:REA786438 RNW786436:RNW786438 RXS786436:RXS786438 SHO786436:SHO786438 SRK786436:SRK786438 TBG786436:TBG786438 TLC786436:TLC786438 TUY786436:TUY786438 UEU786436:UEU786438 UOQ786436:UOQ786438 UYM786436:UYM786438 VII786436:VII786438 VSE786436:VSE786438 WCA786436:WCA786438 WLW786436:WLW786438 WVS786436:WVS786438 R851972:R851974 JG851972:JG851974 TC851972:TC851974 ACY851972:ACY851974 AMU851972:AMU851974 AWQ851972:AWQ851974 BGM851972:BGM851974 BQI851972:BQI851974 CAE851972:CAE851974 CKA851972:CKA851974 CTW851972:CTW851974 DDS851972:DDS851974 DNO851972:DNO851974 DXK851972:DXK851974 EHG851972:EHG851974 ERC851972:ERC851974 FAY851972:FAY851974 FKU851972:FKU851974 FUQ851972:FUQ851974 GEM851972:GEM851974 GOI851972:GOI851974 GYE851972:GYE851974 HIA851972:HIA851974 HRW851972:HRW851974 IBS851972:IBS851974 ILO851972:ILO851974 IVK851972:IVK851974 JFG851972:JFG851974 JPC851972:JPC851974 JYY851972:JYY851974 KIU851972:KIU851974 KSQ851972:KSQ851974 LCM851972:LCM851974 LMI851972:LMI851974 LWE851972:LWE851974 MGA851972:MGA851974 MPW851972:MPW851974 MZS851972:MZS851974 NJO851972:NJO851974 NTK851972:NTK851974 ODG851972:ODG851974 ONC851972:ONC851974 OWY851972:OWY851974 PGU851972:PGU851974 PQQ851972:PQQ851974 QAM851972:QAM851974 QKI851972:QKI851974 QUE851972:QUE851974 REA851972:REA851974 RNW851972:RNW851974 RXS851972:RXS851974 SHO851972:SHO851974 SRK851972:SRK851974 TBG851972:TBG851974 TLC851972:TLC851974 TUY851972:TUY851974 UEU851972:UEU851974 UOQ851972:UOQ851974 UYM851972:UYM851974 VII851972:VII851974 VSE851972:VSE851974 WCA851972:WCA851974 WLW851972:WLW851974 WVS851972:WVS851974 R917508:R917510 JG917508:JG917510 TC917508:TC917510 ACY917508:ACY917510 AMU917508:AMU917510 AWQ917508:AWQ917510 BGM917508:BGM917510 BQI917508:BQI917510 CAE917508:CAE917510 CKA917508:CKA917510 CTW917508:CTW917510 DDS917508:DDS917510 DNO917508:DNO917510 DXK917508:DXK917510 EHG917508:EHG917510 ERC917508:ERC917510 FAY917508:FAY917510 FKU917508:FKU917510 FUQ917508:FUQ917510 GEM917508:GEM917510 GOI917508:GOI917510 GYE917508:GYE917510 HIA917508:HIA917510 HRW917508:HRW917510 IBS917508:IBS917510 ILO917508:ILO917510 IVK917508:IVK917510 JFG917508:JFG917510 JPC917508:JPC917510 JYY917508:JYY917510 KIU917508:KIU917510 KSQ917508:KSQ917510 LCM917508:LCM917510 LMI917508:LMI917510 LWE917508:LWE917510 MGA917508:MGA917510 MPW917508:MPW917510 MZS917508:MZS917510 NJO917508:NJO917510 NTK917508:NTK917510 ODG917508:ODG917510 ONC917508:ONC917510 OWY917508:OWY917510 PGU917508:PGU917510 PQQ917508:PQQ917510 QAM917508:QAM917510 QKI917508:QKI917510 QUE917508:QUE917510 REA917508:REA917510 RNW917508:RNW917510 RXS917508:RXS917510 SHO917508:SHO917510 SRK917508:SRK917510 TBG917508:TBG917510 TLC917508:TLC917510 TUY917508:TUY917510 UEU917508:UEU917510 UOQ917508:UOQ917510 UYM917508:UYM917510 VII917508:VII917510 VSE917508:VSE917510 WCA917508:WCA917510 WLW917508:WLW917510 WVS917508:WVS917510 R983044:R983046 JG983044:JG983046 TC983044:TC983046 ACY983044:ACY983046 AMU983044:AMU983046 AWQ983044:AWQ983046 BGM983044:BGM983046 BQI983044:BQI983046 CAE983044:CAE983046 CKA983044:CKA983046 CTW983044:CTW983046 DDS983044:DDS983046 DNO983044:DNO983046 DXK983044:DXK983046 EHG983044:EHG983046 ERC983044:ERC983046 FAY983044:FAY983046 FKU983044:FKU983046 FUQ983044:FUQ983046 GEM983044:GEM983046 GOI983044:GOI983046 GYE983044:GYE983046 HIA983044:HIA983046 HRW983044:HRW983046 IBS983044:IBS983046 ILO983044:ILO983046 IVK983044:IVK983046 JFG983044:JFG983046 JPC983044:JPC983046 JYY983044:JYY983046 KIU983044:KIU983046 KSQ983044:KSQ983046 LCM983044:LCM983046 LMI983044:LMI983046 LWE983044:LWE983046 MGA983044:MGA983046 MPW983044:MPW983046 MZS983044:MZS983046 NJO983044:NJO983046 NTK983044:NTK983046 ODG983044:ODG983046 ONC983044:ONC983046 OWY983044:OWY983046 PGU983044:PGU983046 PQQ983044:PQQ983046 QAM983044:QAM983046 QKI983044:QKI983046 QUE983044:QUE983046 REA983044:REA983046 RNW983044:RNW983046 RXS983044:RXS983046 SHO983044:SHO983046 SRK983044:SRK983046 TBG983044:TBG983046 TLC983044:TLC983046 TUY983044:TUY983046 UEU983044:UEU983046 UOQ983044:UOQ983046 UYM983044:UYM983046 VII983044:VII983046 VSE983044:VSE983046 WCA983044:WCA983046 WLW983044:WLW983046 WVS983044:WVS983046 P65540:P65542 JE65540:JE65542 TA65540:TA65542 ACW65540:ACW65542 AMS65540:AMS65542 AWO65540:AWO65542 BGK65540:BGK65542 BQG65540:BQG65542 CAC65540:CAC65542 CJY65540:CJY65542 CTU65540:CTU65542 DDQ65540:DDQ65542 DNM65540:DNM65542 DXI65540:DXI65542 EHE65540:EHE65542 ERA65540:ERA65542 FAW65540:FAW65542 FKS65540:FKS65542 FUO65540:FUO65542 GEK65540:GEK65542 GOG65540:GOG65542 GYC65540:GYC65542 HHY65540:HHY65542 HRU65540:HRU65542 IBQ65540:IBQ65542 ILM65540:ILM65542 IVI65540:IVI65542 JFE65540:JFE65542 JPA65540:JPA65542 JYW65540:JYW65542 KIS65540:KIS65542 KSO65540:KSO65542 LCK65540:LCK65542 LMG65540:LMG65542 LWC65540:LWC65542 MFY65540:MFY65542 MPU65540:MPU65542 MZQ65540:MZQ65542 NJM65540:NJM65542 NTI65540:NTI65542 ODE65540:ODE65542 ONA65540:ONA65542 OWW65540:OWW65542 PGS65540:PGS65542 PQO65540:PQO65542 QAK65540:QAK65542 QKG65540:QKG65542 QUC65540:QUC65542 RDY65540:RDY65542 RNU65540:RNU65542 RXQ65540:RXQ65542 SHM65540:SHM65542 SRI65540:SRI65542 TBE65540:TBE65542 TLA65540:TLA65542 TUW65540:TUW65542 UES65540:UES65542 UOO65540:UOO65542 UYK65540:UYK65542 VIG65540:VIG65542 VSC65540:VSC65542 WBY65540:WBY65542 WLU65540:WLU65542 WVQ65540:WVQ65542 P131076:P131078 JE131076:JE131078 TA131076:TA131078 ACW131076:ACW131078 AMS131076:AMS131078 AWO131076:AWO131078 BGK131076:BGK131078 BQG131076:BQG131078 CAC131076:CAC131078 CJY131076:CJY131078 CTU131076:CTU131078 DDQ131076:DDQ131078 DNM131076:DNM131078 DXI131076:DXI131078 EHE131076:EHE131078 ERA131076:ERA131078 FAW131076:FAW131078 FKS131076:FKS131078 FUO131076:FUO131078 GEK131076:GEK131078 GOG131076:GOG131078 GYC131076:GYC131078 HHY131076:HHY131078 HRU131076:HRU131078 IBQ131076:IBQ131078 ILM131076:ILM131078 IVI131076:IVI131078 JFE131076:JFE131078 JPA131076:JPA131078 JYW131076:JYW131078 KIS131076:KIS131078 KSO131076:KSO131078 LCK131076:LCK131078 LMG131076:LMG131078 LWC131076:LWC131078 MFY131076:MFY131078 MPU131076:MPU131078 MZQ131076:MZQ131078 NJM131076:NJM131078 NTI131076:NTI131078 ODE131076:ODE131078 ONA131076:ONA131078 OWW131076:OWW131078 PGS131076:PGS131078 PQO131076:PQO131078 QAK131076:QAK131078 QKG131076:QKG131078 QUC131076:QUC131078 RDY131076:RDY131078 RNU131076:RNU131078 RXQ131076:RXQ131078 SHM131076:SHM131078 SRI131076:SRI131078 TBE131076:TBE131078 TLA131076:TLA131078 TUW131076:TUW131078 UES131076:UES131078 UOO131076:UOO131078 UYK131076:UYK131078 VIG131076:VIG131078 VSC131076:VSC131078 WBY131076:WBY131078 WLU131076:WLU131078 WVQ131076:WVQ131078 P196612:P196614 JE196612:JE196614 TA196612:TA196614 ACW196612:ACW196614 AMS196612:AMS196614 AWO196612:AWO196614 BGK196612:BGK196614 BQG196612:BQG196614 CAC196612:CAC196614 CJY196612:CJY196614 CTU196612:CTU196614 DDQ196612:DDQ196614 DNM196612:DNM196614 DXI196612:DXI196614 EHE196612:EHE196614 ERA196612:ERA196614 FAW196612:FAW196614 FKS196612:FKS196614 FUO196612:FUO196614 GEK196612:GEK196614 GOG196612:GOG196614 GYC196612:GYC196614 HHY196612:HHY196614 HRU196612:HRU196614 IBQ196612:IBQ196614 ILM196612:ILM196614 IVI196612:IVI196614 JFE196612:JFE196614 JPA196612:JPA196614 JYW196612:JYW196614 KIS196612:KIS196614 KSO196612:KSO196614 LCK196612:LCK196614 LMG196612:LMG196614 LWC196612:LWC196614 MFY196612:MFY196614 MPU196612:MPU196614 MZQ196612:MZQ196614 NJM196612:NJM196614 NTI196612:NTI196614 ODE196612:ODE196614 ONA196612:ONA196614 OWW196612:OWW196614 PGS196612:PGS196614 PQO196612:PQO196614 QAK196612:QAK196614 QKG196612:QKG196614 QUC196612:QUC196614 RDY196612:RDY196614 RNU196612:RNU196614 RXQ196612:RXQ196614 SHM196612:SHM196614 SRI196612:SRI196614 TBE196612:TBE196614 TLA196612:TLA196614 TUW196612:TUW196614 UES196612:UES196614 UOO196612:UOO196614 UYK196612:UYK196614 VIG196612:VIG196614 VSC196612:VSC196614 WBY196612:WBY196614 WLU196612:WLU196614 WVQ196612:WVQ196614 P262148:P262150 JE262148:JE262150 TA262148:TA262150 ACW262148:ACW262150 AMS262148:AMS262150 AWO262148:AWO262150 BGK262148:BGK262150 BQG262148:BQG262150 CAC262148:CAC262150 CJY262148:CJY262150 CTU262148:CTU262150 DDQ262148:DDQ262150 DNM262148:DNM262150 DXI262148:DXI262150 EHE262148:EHE262150 ERA262148:ERA262150 FAW262148:FAW262150 FKS262148:FKS262150 FUO262148:FUO262150 GEK262148:GEK262150 GOG262148:GOG262150 GYC262148:GYC262150 HHY262148:HHY262150 HRU262148:HRU262150 IBQ262148:IBQ262150 ILM262148:ILM262150 IVI262148:IVI262150 JFE262148:JFE262150 JPA262148:JPA262150 JYW262148:JYW262150 KIS262148:KIS262150 KSO262148:KSO262150 LCK262148:LCK262150 LMG262148:LMG262150 LWC262148:LWC262150 MFY262148:MFY262150 MPU262148:MPU262150 MZQ262148:MZQ262150 NJM262148:NJM262150 NTI262148:NTI262150 ODE262148:ODE262150 ONA262148:ONA262150 OWW262148:OWW262150 PGS262148:PGS262150 PQO262148:PQO262150 QAK262148:QAK262150 QKG262148:QKG262150 QUC262148:QUC262150 RDY262148:RDY262150 RNU262148:RNU262150 RXQ262148:RXQ262150 SHM262148:SHM262150 SRI262148:SRI262150 TBE262148:TBE262150 TLA262148:TLA262150 TUW262148:TUW262150 UES262148:UES262150 UOO262148:UOO262150 UYK262148:UYK262150 VIG262148:VIG262150 VSC262148:VSC262150 WBY262148:WBY262150 WLU262148:WLU262150 WVQ262148:WVQ262150 P327684:P327686 JE327684:JE327686 TA327684:TA327686 ACW327684:ACW327686 AMS327684:AMS327686 AWO327684:AWO327686 BGK327684:BGK327686 BQG327684:BQG327686 CAC327684:CAC327686 CJY327684:CJY327686 CTU327684:CTU327686 DDQ327684:DDQ327686 DNM327684:DNM327686 DXI327684:DXI327686 EHE327684:EHE327686 ERA327684:ERA327686 FAW327684:FAW327686 FKS327684:FKS327686 FUO327684:FUO327686 GEK327684:GEK327686 GOG327684:GOG327686 GYC327684:GYC327686 HHY327684:HHY327686 HRU327684:HRU327686 IBQ327684:IBQ327686 ILM327684:ILM327686 IVI327684:IVI327686 JFE327684:JFE327686 JPA327684:JPA327686 JYW327684:JYW327686 KIS327684:KIS327686 KSO327684:KSO327686 LCK327684:LCK327686 LMG327684:LMG327686 LWC327684:LWC327686 MFY327684:MFY327686 MPU327684:MPU327686 MZQ327684:MZQ327686 NJM327684:NJM327686 NTI327684:NTI327686 ODE327684:ODE327686 ONA327684:ONA327686 OWW327684:OWW327686 PGS327684:PGS327686 PQO327684:PQO327686 QAK327684:QAK327686 QKG327684:QKG327686 QUC327684:QUC327686 RDY327684:RDY327686 RNU327684:RNU327686 RXQ327684:RXQ327686 SHM327684:SHM327686 SRI327684:SRI327686 TBE327684:TBE327686 TLA327684:TLA327686 TUW327684:TUW327686 UES327684:UES327686 UOO327684:UOO327686 UYK327684:UYK327686 VIG327684:VIG327686 VSC327684:VSC327686 WBY327684:WBY327686 WLU327684:WLU327686 WVQ327684:WVQ327686 P393220:P393222 JE393220:JE393222 TA393220:TA393222 ACW393220:ACW393222 AMS393220:AMS393222 AWO393220:AWO393222 BGK393220:BGK393222 BQG393220:BQG393222 CAC393220:CAC393222 CJY393220:CJY393222 CTU393220:CTU393222 DDQ393220:DDQ393222 DNM393220:DNM393222 DXI393220:DXI393222 EHE393220:EHE393222 ERA393220:ERA393222 FAW393220:FAW393222 FKS393220:FKS393222 FUO393220:FUO393222 GEK393220:GEK393222 GOG393220:GOG393222 GYC393220:GYC393222 HHY393220:HHY393222 HRU393220:HRU393222 IBQ393220:IBQ393222 ILM393220:ILM393222 IVI393220:IVI393222 JFE393220:JFE393222 JPA393220:JPA393222 JYW393220:JYW393222 KIS393220:KIS393222 KSO393220:KSO393222 LCK393220:LCK393222 LMG393220:LMG393222 LWC393220:LWC393222 MFY393220:MFY393222 MPU393220:MPU393222 MZQ393220:MZQ393222 NJM393220:NJM393222 NTI393220:NTI393222 ODE393220:ODE393222 ONA393220:ONA393222 OWW393220:OWW393222 PGS393220:PGS393222 PQO393220:PQO393222 QAK393220:QAK393222 QKG393220:QKG393222 QUC393220:QUC393222 RDY393220:RDY393222 RNU393220:RNU393222 RXQ393220:RXQ393222 SHM393220:SHM393222 SRI393220:SRI393222 TBE393220:TBE393222 TLA393220:TLA393222 TUW393220:TUW393222 UES393220:UES393222 UOO393220:UOO393222 UYK393220:UYK393222 VIG393220:VIG393222 VSC393220:VSC393222 WBY393220:WBY393222 WLU393220:WLU393222 WVQ393220:WVQ393222 P458756:P458758 JE458756:JE458758 TA458756:TA458758 ACW458756:ACW458758 AMS458756:AMS458758 AWO458756:AWO458758 BGK458756:BGK458758 BQG458756:BQG458758 CAC458756:CAC458758 CJY458756:CJY458758 CTU458756:CTU458758 DDQ458756:DDQ458758 DNM458756:DNM458758 DXI458756:DXI458758 EHE458756:EHE458758 ERA458756:ERA458758 FAW458756:FAW458758 FKS458756:FKS458758 FUO458756:FUO458758 GEK458756:GEK458758 GOG458756:GOG458758 GYC458756:GYC458758 HHY458756:HHY458758 HRU458756:HRU458758 IBQ458756:IBQ458758 ILM458756:ILM458758 IVI458756:IVI458758 JFE458756:JFE458758 JPA458756:JPA458758 JYW458756:JYW458758 KIS458756:KIS458758 KSO458756:KSO458758 LCK458756:LCK458758 LMG458756:LMG458758 LWC458756:LWC458758 MFY458756:MFY458758 MPU458756:MPU458758 MZQ458756:MZQ458758 NJM458756:NJM458758 NTI458756:NTI458758 ODE458756:ODE458758 ONA458756:ONA458758 OWW458756:OWW458758 PGS458756:PGS458758 PQO458756:PQO458758 QAK458756:QAK458758 QKG458756:QKG458758 QUC458756:QUC458758 RDY458756:RDY458758 RNU458756:RNU458758 RXQ458756:RXQ458758 SHM458756:SHM458758 SRI458756:SRI458758 TBE458756:TBE458758 TLA458756:TLA458758 TUW458756:TUW458758 UES458756:UES458758 UOO458756:UOO458758 UYK458756:UYK458758 VIG458756:VIG458758 VSC458756:VSC458758 WBY458756:WBY458758 WLU458756:WLU458758 WVQ458756:WVQ458758 P524292:P524294 JE524292:JE524294 TA524292:TA524294 ACW524292:ACW524294 AMS524292:AMS524294 AWO524292:AWO524294 BGK524292:BGK524294 BQG524292:BQG524294 CAC524292:CAC524294 CJY524292:CJY524294 CTU524292:CTU524294 DDQ524292:DDQ524294 DNM524292:DNM524294 DXI524292:DXI524294 EHE524292:EHE524294 ERA524292:ERA524294 FAW524292:FAW524294 FKS524292:FKS524294 FUO524292:FUO524294 GEK524292:GEK524294 GOG524292:GOG524294 GYC524292:GYC524294 HHY524292:HHY524294 HRU524292:HRU524294 IBQ524292:IBQ524294 ILM524292:ILM524294 IVI524292:IVI524294 JFE524292:JFE524294 JPA524292:JPA524294 JYW524292:JYW524294 KIS524292:KIS524294 KSO524292:KSO524294 LCK524292:LCK524294 LMG524292:LMG524294 LWC524292:LWC524294 MFY524292:MFY524294 MPU524292:MPU524294 MZQ524292:MZQ524294 NJM524292:NJM524294 NTI524292:NTI524294 ODE524292:ODE524294 ONA524292:ONA524294 OWW524292:OWW524294 PGS524292:PGS524294 PQO524292:PQO524294 QAK524292:QAK524294 QKG524292:QKG524294 QUC524292:QUC524294 RDY524292:RDY524294 RNU524292:RNU524294 RXQ524292:RXQ524294 SHM524292:SHM524294 SRI524292:SRI524294 TBE524292:TBE524294 TLA524292:TLA524294 TUW524292:TUW524294 UES524292:UES524294 UOO524292:UOO524294 UYK524292:UYK524294 VIG524292:VIG524294 VSC524292:VSC524294 WBY524292:WBY524294 WLU524292:WLU524294 WVQ524292:WVQ524294 P589828:P589830 JE589828:JE589830 TA589828:TA589830 ACW589828:ACW589830 AMS589828:AMS589830 AWO589828:AWO589830 BGK589828:BGK589830 BQG589828:BQG589830 CAC589828:CAC589830 CJY589828:CJY589830 CTU589828:CTU589830 DDQ589828:DDQ589830 DNM589828:DNM589830 DXI589828:DXI589830 EHE589828:EHE589830 ERA589828:ERA589830 FAW589828:FAW589830 FKS589828:FKS589830 FUO589828:FUO589830 GEK589828:GEK589830 GOG589828:GOG589830 GYC589828:GYC589830 HHY589828:HHY589830 HRU589828:HRU589830 IBQ589828:IBQ589830 ILM589828:ILM589830 IVI589828:IVI589830 JFE589828:JFE589830 JPA589828:JPA589830 JYW589828:JYW589830 KIS589828:KIS589830 KSO589828:KSO589830 LCK589828:LCK589830 LMG589828:LMG589830 LWC589828:LWC589830 MFY589828:MFY589830 MPU589828:MPU589830 MZQ589828:MZQ589830 NJM589828:NJM589830 NTI589828:NTI589830 ODE589828:ODE589830 ONA589828:ONA589830 OWW589828:OWW589830 PGS589828:PGS589830 PQO589828:PQO589830 QAK589828:QAK589830 QKG589828:QKG589830 QUC589828:QUC589830 RDY589828:RDY589830 RNU589828:RNU589830 RXQ589828:RXQ589830 SHM589828:SHM589830 SRI589828:SRI589830 TBE589828:TBE589830 TLA589828:TLA589830 TUW589828:TUW589830 UES589828:UES589830 UOO589828:UOO589830 UYK589828:UYK589830 VIG589828:VIG589830 VSC589828:VSC589830 WBY589828:WBY589830 WLU589828:WLU589830 WVQ589828:WVQ589830 P655364:P655366 JE655364:JE655366 TA655364:TA655366 ACW655364:ACW655366 AMS655364:AMS655366 AWO655364:AWO655366 BGK655364:BGK655366 BQG655364:BQG655366 CAC655364:CAC655366 CJY655364:CJY655366 CTU655364:CTU655366 DDQ655364:DDQ655366 DNM655364:DNM655366 DXI655364:DXI655366 EHE655364:EHE655366 ERA655364:ERA655366 FAW655364:FAW655366 FKS655364:FKS655366 FUO655364:FUO655366 GEK655364:GEK655366 GOG655364:GOG655366 GYC655364:GYC655366 HHY655364:HHY655366 HRU655364:HRU655366 IBQ655364:IBQ655366 ILM655364:ILM655366 IVI655364:IVI655366 JFE655364:JFE655366 JPA655364:JPA655366 JYW655364:JYW655366 KIS655364:KIS655366 KSO655364:KSO655366 LCK655364:LCK655366 LMG655364:LMG655366 LWC655364:LWC655366 MFY655364:MFY655366 MPU655364:MPU655366 MZQ655364:MZQ655366 NJM655364:NJM655366 NTI655364:NTI655366 ODE655364:ODE655366 ONA655364:ONA655366 OWW655364:OWW655366 PGS655364:PGS655366 PQO655364:PQO655366 QAK655364:QAK655366 QKG655364:QKG655366 QUC655364:QUC655366 RDY655364:RDY655366 RNU655364:RNU655366 RXQ655364:RXQ655366 SHM655364:SHM655366 SRI655364:SRI655366 TBE655364:TBE655366 TLA655364:TLA655366 TUW655364:TUW655366 UES655364:UES655366 UOO655364:UOO655366 UYK655364:UYK655366 VIG655364:VIG655366 VSC655364:VSC655366 WBY655364:WBY655366 WLU655364:WLU655366 WVQ655364:WVQ655366 P720900:P720902 JE720900:JE720902 TA720900:TA720902 ACW720900:ACW720902 AMS720900:AMS720902 AWO720900:AWO720902 BGK720900:BGK720902 BQG720900:BQG720902 CAC720900:CAC720902 CJY720900:CJY720902 CTU720900:CTU720902 DDQ720900:DDQ720902 DNM720900:DNM720902 DXI720900:DXI720902 EHE720900:EHE720902 ERA720900:ERA720902 FAW720900:FAW720902 FKS720900:FKS720902 FUO720900:FUO720902 GEK720900:GEK720902 GOG720900:GOG720902 GYC720900:GYC720902 HHY720900:HHY720902 HRU720900:HRU720902 IBQ720900:IBQ720902 ILM720900:ILM720902 IVI720900:IVI720902 JFE720900:JFE720902 JPA720900:JPA720902 JYW720900:JYW720902 KIS720900:KIS720902 KSO720900:KSO720902 LCK720900:LCK720902 LMG720900:LMG720902 LWC720900:LWC720902 MFY720900:MFY720902 MPU720900:MPU720902 MZQ720900:MZQ720902 NJM720900:NJM720902 NTI720900:NTI720902 ODE720900:ODE720902 ONA720900:ONA720902 OWW720900:OWW720902 PGS720900:PGS720902 PQO720900:PQO720902 QAK720900:QAK720902 QKG720900:QKG720902 QUC720900:QUC720902 RDY720900:RDY720902 RNU720900:RNU720902 RXQ720900:RXQ720902 SHM720900:SHM720902 SRI720900:SRI720902 TBE720900:TBE720902 TLA720900:TLA720902 TUW720900:TUW720902 UES720900:UES720902 UOO720900:UOO720902 UYK720900:UYK720902 VIG720900:VIG720902 VSC720900:VSC720902 WBY720900:WBY720902 WLU720900:WLU720902 WVQ720900:WVQ720902 P786436:P786438 JE786436:JE786438 TA786436:TA786438 ACW786436:ACW786438 AMS786436:AMS786438 AWO786436:AWO786438 BGK786436:BGK786438 BQG786436:BQG786438 CAC786436:CAC786438 CJY786436:CJY786438 CTU786436:CTU786438 DDQ786436:DDQ786438 DNM786436:DNM786438 DXI786436:DXI786438 EHE786436:EHE786438 ERA786436:ERA786438 FAW786436:FAW786438 FKS786436:FKS786438 FUO786436:FUO786438 GEK786436:GEK786438 GOG786436:GOG786438 GYC786436:GYC786438 HHY786436:HHY786438 HRU786436:HRU786438 IBQ786436:IBQ786438 ILM786436:ILM786438 IVI786436:IVI786438 JFE786436:JFE786438 JPA786436:JPA786438 JYW786436:JYW786438 KIS786436:KIS786438 KSO786436:KSO786438 LCK786436:LCK786438 LMG786436:LMG786438 LWC786436:LWC786438 MFY786436:MFY786438 MPU786436:MPU786438 MZQ786436:MZQ786438 NJM786436:NJM786438 NTI786436:NTI786438 ODE786436:ODE786438 ONA786436:ONA786438 OWW786436:OWW786438 PGS786436:PGS786438 PQO786436:PQO786438 QAK786436:QAK786438 QKG786436:QKG786438 QUC786436:QUC786438 RDY786436:RDY786438 RNU786436:RNU786438 RXQ786436:RXQ786438 SHM786436:SHM786438 SRI786436:SRI786438 TBE786436:TBE786438 TLA786436:TLA786438 TUW786436:TUW786438 UES786436:UES786438 UOO786436:UOO786438 UYK786436:UYK786438 VIG786436:VIG786438 VSC786436:VSC786438 WBY786436:WBY786438 WLU786436:WLU786438 WVQ786436:WVQ786438 P851972:P851974 JE851972:JE851974 TA851972:TA851974 ACW851972:ACW851974 AMS851972:AMS851974 AWO851972:AWO851974 BGK851972:BGK851974 BQG851972:BQG851974 CAC851972:CAC851974 CJY851972:CJY851974 CTU851972:CTU851974 DDQ851972:DDQ851974 DNM851972:DNM851974 DXI851972:DXI851974 EHE851972:EHE851974 ERA851972:ERA851974 FAW851972:FAW851974 FKS851972:FKS851974 FUO851972:FUO851974 GEK851972:GEK851974 GOG851972:GOG851974 GYC851972:GYC851974 HHY851972:HHY851974 HRU851972:HRU851974 IBQ851972:IBQ851974 ILM851972:ILM851974 IVI851972:IVI851974 JFE851972:JFE851974 JPA851972:JPA851974 JYW851972:JYW851974 KIS851972:KIS851974 KSO851972:KSO851974 LCK851972:LCK851974 LMG851972:LMG851974 LWC851972:LWC851974 MFY851972:MFY851974 MPU851972:MPU851974 MZQ851972:MZQ851974 NJM851972:NJM851974 NTI851972:NTI851974 ODE851972:ODE851974 ONA851972:ONA851974 OWW851972:OWW851974 PGS851972:PGS851974 PQO851972:PQO851974 QAK851972:QAK851974 QKG851972:QKG851974 QUC851972:QUC851974 RDY851972:RDY851974 RNU851972:RNU851974 RXQ851972:RXQ851974 SHM851972:SHM851974 SRI851972:SRI851974 TBE851972:TBE851974 TLA851972:TLA851974 TUW851972:TUW851974 UES851972:UES851974 UOO851972:UOO851974 UYK851972:UYK851974 VIG851972:VIG851974 VSC851972:VSC851974 WBY851972:WBY851974 WLU851972:WLU851974 WVQ851972:WVQ851974 P917508:P917510 JE917508:JE917510 TA917508:TA917510 ACW917508:ACW917510 AMS917508:AMS917510 AWO917508:AWO917510 BGK917508:BGK917510 BQG917508:BQG917510 CAC917508:CAC917510 CJY917508:CJY917510 CTU917508:CTU917510 DDQ917508:DDQ917510 DNM917508:DNM917510 DXI917508:DXI917510 EHE917508:EHE917510 ERA917508:ERA917510 FAW917508:FAW917510 FKS917508:FKS917510 FUO917508:FUO917510 GEK917508:GEK917510 GOG917508:GOG917510 GYC917508:GYC917510 HHY917508:HHY917510 HRU917508:HRU917510 IBQ917508:IBQ917510 ILM917508:ILM917510 IVI917508:IVI917510 JFE917508:JFE917510 JPA917508:JPA917510 JYW917508:JYW917510 KIS917508:KIS917510 KSO917508:KSO917510 LCK917508:LCK917510 LMG917508:LMG917510 LWC917508:LWC917510 MFY917508:MFY917510 MPU917508:MPU917510 MZQ917508:MZQ917510 NJM917508:NJM917510 NTI917508:NTI917510 ODE917508:ODE917510 ONA917508:ONA917510 OWW917508:OWW917510 PGS917508:PGS917510 PQO917508:PQO917510 QAK917508:QAK917510 QKG917508:QKG917510 QUC917508:QUC917510 RDY917508:RDY917510 RNU917508:RNU917510 RXQ917508:RXQ917510 SHM917508:SHM917510 SRI917508:SRI917510 TBE917508:TBE917510 TLA917508:TLA917510 TUW917508:TUW917510 UES917508:UES917510 UOO917508:UOO917510 UYK917508:UYK917510 VIG917508:VIG917510 VSC917508:VSC917510 WBY917508:WBY917510 WLU917508:WLU917510 WVQ917508:WVQ917510 P983044:P983046 JE983044:JE983046 TA983044:TA983046 ACW983044:ACW983046 AMS983044:AMS983046 AWO983044:AWO983046 BGK983044:BGK983046 BQG983044:BQG983046 CAC983044:CAC983046 CJY983044:CJY983046 CTU983044:CTU983046 DDQ983044:DDQ983046 DNM983044:DNM983046 DXI983044:DXI983046 EHE983044:EHE983046 ERA983044:ERA983046 FAW983044:FAW983046 FKS983044:FKS983046 FUO983044:FUO983046 GEK983044:GEK983046 GOG983044:GOG983046 GYC983044:GYC983046 HHY983044:HHY983046 HRU983044:HRU983046 IBQ983044:IBQ983046 ILM983044:ILM983046 IVI983044:IVI983046 JFE983044:JFE983046 JPA983044:JPA983046 JYW983044:JYW983046 KIS983044:KIS983046 KSO983044:KSO983046 LCK983044:LCK983046 LMG983044:LMG983046 LWC983044:LWC983046 MFY983044:MFY983046 MPU983044:MPU983046 MZQ983044:MZQ983046 NJM983044:NJM983046 NTI983044:NTI983046 ODE983044:ODE983046 ONA983044:ONA983046 OWW983044:OWW983046 PGS983044:PGS983046 PQO983044:PQO983046 QAK983044:QAK983046 QKG983044:QKG983046 QUC983044:QUC983046 RDY983044:RDY983046 RNU983044:RNU983046 RXQ983044:RXQ983046 SHM983044:SHM983046 SRI983044:SRI983046 TBE983044:TBE983046 TLA983044:TLA983046 TUW983044:TUW983046 UES983044:UES983046 UOO983044:UOO983046 UYK983044:UYK983046 VIG983044:VIG983046 VSC983044:VSC983046 WBY983044:WBY983046 WLU983044:WLU983046 WVQ983044:WVQ983046 T65540:T65542 JI65540:JI65542 TE65540:TE65542 ADA65540:ADA65542 AMW65540:AMW65542 AWS65540:AWS65542 BGO65540:BGO65542 BQK65540:BQK65542 CAG65540:CAG65542 CKC65540:CKC65542 CTY65540:CTY65542 DDU65540:DDU65542 DNQ65540:DNQ65542 DXM65540:DXM65542 EHI65540:EHI65542 ERE65540:ERE65542 FBA65540:FBA65542 FKW65540:FKW65542 FUS65540:FUS65542 GEO65540:GEO65542 GOK65540:GOK65542 GYG65540:GYG65542 HIC65540:HIC65542 HRY65540:HRY65542 IBU65540:IBU65542 ILQ65540:ILQ65542 IVM65540:IVM65542 JFI65540:JFI65542 JPE65540:JPE65542 JZA65540:JZA65542 KIW65540:KIW65542 KSS65540:KSS65542 LCO65540:LCO65542 LMK65540:LMK65542 LWG65540:LWG65542 MGC65540:MGC65542 MPY65540:MPY65542 MZU65540:MZU65542 NJQ65540:NJQ65542 NTM65540:NTM65542 ODI65540:ODI65542 ONE65540:ONE65542 OXA65540:OXA65542 PGW65540:PGW65542 PQS65540:PQS65542 QAO65540:QAO65542 QKK65540:QKK65542 QUG65540:QUG65542 REC65540:REC65542 RNY65540:RNY65542 RXU65540:RXU65542 SHQ65540:SHQ65542 SRM65540:SRM65542 TBI65540:TBI65542 TLE65540:TLE65542 TVA65540:TVA65542 UEW65540:UEW65542 UOS65540:UOS65542 UYO65540:UYO65542 VIK65540:VIK65542 VSG65540:VSG65542 WCC65540:WCC65542 WLY65540:WLY65542 WVU65540:WVU65542 T131076:T131078 JI131076:JI131078 TE131076:TE131078 ADA131076:ADA131078 AMW131076:AMW131078 AWS131076:AWS131078 BGO131076:BGO131078 BQK131076:BQK131078 CAG131076:CAG131078 CKC131076:CKC131078 CTY131076:CTY131078 DDU131076:DDU131078 DNQ131076:DNQ131078 DXM131076:DXM131078 EHI131076:EHI131078 ERE131076:ERE131078 FBA131076:FBA131078 FKW131076:FKW131078 FUS131076:FUS131078 GEO131076:GEO131078 GOK131076:GOK131078 GYG131076:GYG131078 HIC131076:HIC131078 HRY131076:HRY131078 IBU131076:IBU131078 ILQ131076:ILQ131078 IVM131076:IVM131078 JFI131076:JFI131078 JPE131076:JPE131078 JZA131076:JZA131078 KIW131076:KIW131078 KSS131076:KSS131078 LCO131076:LCO131078 LMK131076:LMK131078 LWG131076:LWG131078 MGC131076:MGC131078 MPY131076:MPY131078 MZU131076:MZU131078 NJQ131076:NJQ131078 NTM131076:NTM131078 ODI131076:ODI131078 ONE131076:ONE131078 OXA131076:OXA131078 PGW131076:PGW131078 PQS131076:PQS131078 QAO131076:QAO131078 QKK131076:QKK131078 QUG131076:QUG131078 REC131076:REC131078 RNY131076:RNY131078 RXU131076:RXU131078 SHQ131076:SHQ131078 SRM131076:SRM131078 TBI131076:TBI131078 TLE131076:TLE131078 TVA131076:TVA131078 UEW131076:UEW131078 UOS131076:UOS131078 UYO131076:UYO131078 VIK131076:VIK131078 VSG131076:VSG131078 WCC131076:WCC131078 WLY131076:WLY131078 WVU131076:WVU131078 T196612:T196614 JI196612:JI196614 TE196612:TE196614 ADA196612:ADA196614 AMW196612:AMW196614 AWS196612:AWS196614 BGO196612:BGO196614 BQK196612:BQK196614 CAG196612:CAG196614 CKC196612:CKC196614 CTY196612:CTY196614 DDU196612:DDU196614 DNQ196612:DNQ196614 DXM196612:DXM196614 EHI196612:EHI196614 ERE196612:ERE196614 FBA196612:FBA196614 FKW196612:FKW196614 FUS196612:FUS196614 GEO196612:GEO196614 GOK196612:GOK196614 GYG196612:GYG196614 HIC196612:HIC196614 HRY196612:HRY196614 IBU196612:IBU196614 ILQ196612:ILQ196614 IVM196612:IVM196614 JFI196612:JFI196614 JPE196612:JPE196614 JZA196612:JZA196614 KIW196612:KIW196614 KSS196612:KSS196614 LCO196612:LCO196614 LMK196612:LMK196614 LWG196612:LWG196614 MGC196612:MGC196614 MPY196612:MPY196614 MZU196612:MZU196614 NJQ196612:NJQ196614 NTM196612:NTM196614 ODI196612:ODI196614 ONE196612:ONE196614 OXA196612:OXA196614 PGW196612:PGW196614 PQS196612:PQS196614 QAO196612:QAO196614 QKK196612:QKK196614 QUG196612:QUG196614 REC196612:REC196614 RNY196612:RNY196614 RXU196612:RXU196614 SHQ196612:SHQ196614 SRM196612:SRM196614 TBI196612:TBI196614 TLE196612:TLE196614 TVA196612:TVA196614 UEW196612:UEW196614 UOS196612:UOS196614 UYO196612:UYO196614 VIK196612:VIK196614 VSG196612:VSG196614 WCC196612:WCC196614 WLY196612:WLY196614 WVU196612:WVU196614 T262148:T262150 JI262148:JI262150 TE262148:TE262150 ADA262148:ADA262150 AMW262148:AMW262150 AWS262148:AWS262150 BGO262148:BGO262150 BQK262148:BQK262150 CAG262148:CAG262150 CKC262148:CKC262150 CTY262148:CTY262150 DDU262148:DDU262150 DNQ262148:DNQ262150 DXM262148:DXM262150 EHI262148:EHI262150 ERE262148:ERE262150 FBA262148:FBA262150 FKW262148:FKW262150 FUS262148:FUS262150 GEO262148:GEO262150 GOK262148:GOK262150 GYG262148:GYG262150 HIC262148:HIC262150 HRY262148:HRY262150 IBU262148:IBU262150 ILQ262148:ILQ262150 IVM262148:IVM262150 JFI262148:JFI262150 JPE262148:JPE262150 JZA262148:JZA262150 KIW262148:KIW262150 KSS262148:KSS262150 LCO262148:LCO262150 LMK262148:LMK262150 LWG262148:LWG262150 MGC262148:MGC262150 MPY262148:MPY262150 MZU262148:MZU262150 NJQ262148:NJQ262150 NTM262148:NTM262150 ODI262148:ODI262150 ONE262148:ONE262150 OXA262148:OXA262150 PGW262148:PGW262150 PQS262148:PQS262150 QAO262148:QAO262150 QKK262148:QKK262150 QUG262148:QUG262150 REC262148:REC262150 RNY262148:RNY262150 RXU262148:RXU262150 SHQ262148:SHQ262150 SRM262148:SRM262150 TBI262148:TBI262150 TLE262148:TLE262150 TVA262148:TVA262150 UEW262148:UEW262150 UOS262148:UOS262150 UYO262148:UYO262150 VIK262148:VIK262150 VSG262148:VSG262150 WCC262148:WCC262150 WLY262148:WLY262150 WVU262148:WVU262150 T327684:T327686 JI327684:JI327686 TE327684:TE327686 ADA327684:ADA327686 AMW327684:AMW327686 AWS327684:AWS327686 BGO327684:BGO327686 BQK327684:BQK327686 CAG327684:CAG327686 CKC327684:CKC327686 CTY327684:CTY327686 DDU327684:DDU327686 DNQ327684:DNQ327686 DXM327684:DXM327686 EHI327684:EHI327686 ERE327684:ERE327686 FBA327684:FBA327686 FKW327684:FKW327686 FUS327684:FUS327686 GEO327684:GEO327686 GOK327684:GOK327686 GYG327684:GYG327686 HIC327684:HIC327686 HRY327684:HRY327686 IBU327684:IBU327686 ILQ327684:ILQ327686 IVM327684:IVM327686 JFI327684:JFI327686 JPE327684:JPE327686 JZA327684:JZA327686 KIW327684:KIW327686 KSS327684:KSS327686 LCO327684:LCO327686 LMK327684:LMK327686 LWG327684:LWG327686 MGC327684:MGC327686 MPY327684:MPY327686 MZU327684:MZU327686 NJQ327684:NJQ327686 NTM327684:NTM327686 ODI327684:ODI327686 ONE327684:ONE327686 OXA327684:OXA327686 PGW327684:PGW327686 PQS327684:PQS327686 QAO327684:QAO327686 QKK327684:QKK327686 QUG327684:QUG327686 REC327684:REC327686 RNY327684:RNY327686 RXU327684:RXU327686 SHQ327684:SHQ327686 SRM327684:SRM327686 TBI327684:TBI327686 TLE327684:TLE327686 TVA327684:TVA327686 UEW327684:UEW327686 UOS327684:UOS327686 UYO327684:UYO327686 VIK327684:VIK327686 VSG327684:VSG327686 WCC327684:WCC327686 WLY327684:WLY327686 WVU327684:WVU327686 T393220:T393222 JI393220:JI393222 TE393220:TE393222 ADA393220:ADA393222 AMW393220:AMW393222 AWS393220:AWS393222 BGO393220:BGO393222 BQK393220:BQK393222 CAG393220:CAG393222 CKC393220:CKC393222 CTY393220:CTY393222 DDU393220:DDU393222 DNQ393220:DNQ393222 DXM393220:DXM393222 EHI393220:EHI393222 ERE393220:ERE393222 FBA393220:FBA393222 FKW393220:FKW393222 FUS393220:FUS393222 GEO393220:GEO393222 GOK393220:GOK393222 GYG393220:GYG393222 HIC393220:HIC393222 HRY393220:HRY393222 IBU393220:IBU393222 ILQ393220:ILQ393222 IVM393220:IVM393222 JFI393220:JFI393222 JPE393220:JPE393222 JZA393220:JZA393222 KIW393220:KIW393222 KSS393220:KSS393222 LCO393220:LCO393222 LMK393220:LMK393222 LWG393220:LWG393222 MGC393220:MGC393222 MPY393220:MPY393222 MZU393220:MZU393222 NJQ393220:NJQ393222 NTM393220:NTM393222 ODI393220:ODI393222 ONE393220:ONE393222 OXA393220:OXA393222 PGW393220:PGW393222 PQS393220:PQS393222 QAO393220:QAO393222 QKK393220:QKK393222 QUG393220:QUG393222 REC393220:REC393222 RNY393220:RNY393222 RXU393220:RXU393222 SHQ393220:SHQ393222 SRM393220:SRM393222 TBI393220:TBI393222 TLE393220:TLE393222 TVA393220:TVA393222 UEW393220:UEW393222 UOS393220:UOS393222 UYO393220:UYO393222 VIK393220:VIK393222 VSG393220:VSG393222 WCC393220:WCC393222 WLY393220:WLY393222 WVU393220:WVU393222 T458756:T458758 JI458756:JI458758 TE458756:TE458758 ADA458756:ADA458758 AMW458756:AMW458758 AWS458756:AWS458758 BGO458756:BGO458758 BQK458756:BQK458758 CAG458756:CAG458758 CKC458756:CKC458758 CTY458756:CTY458758 DDU458756:DDU458758 DNQ458756:DNQ458758 DXM458756:DXM458758 EHI458756:EHI458758 ERE458756:ERE458758 FBA458756:FBA458758 FKW458756:FKW458758 FUS458756:FUS458758 GEO458756:GEO458758 GOK458756:GOK458758 GYG458756:GYG458758 HIC458756:HIC458758 HRY458756:HRY458758 IBU458756:IBU458758 ILQ458756:ILQ458758 IVM458756:IVM458758 JFI458756:JFI458758 JPE458756:JPE458758 JZA458756:JZA458758 KIW458756:KIW458758 KSS458756:KSS458758 LCO458756:LCO458758 LMK458756:LMK458758 LWG458756:LWG458758 MGC458756:MGC458758 MPY458756:MPY458758 MZU458756:MZU458758 NJQ458756:NJQ458758 NTM458756:NTM458758 ODI458756:ODI458758 ONE458756:ONE458758 OXA458756:OXA458758 PGW458756:PGW458758 PQS458756:PQS458758 QAO458756:QAO458758 QKK458756:QKK458758 QUG458756:QUG458758 REC458756:REC458758 RNY458756:RNY458758 RXU458756:RXU458758 SHQ458756:SHQ458758 SRM458756:SRM458758 TBI458756:TBI458758 TLE458756:TLE458758 TVA458756:TVA458758 UEW458756:UEW458758 UOS458756:UOS458758 UYO458756:UYO458758 VIK458756:VIK458758 VSG458756:VSG458758 WCC458756:WCC458758 WLY458756:WLY458758 WVU458756:WVU458758 T524292:T524294 JI524292:JI524294 TE524292:TE524294 ADA524292:ADA524294 AMW524292:AMW524294 AWS524292:AWS524294 BGO524292:BGO524294 BQK524292:BQK524294 CAG524292:CAG524294 CKC524292:CKC524294 CTY524292:CTY524294 DDU524292:DDU524294 DNQ524292:DNQ524294 DXM524292:DXM524294 EHI524292:EHI524294 ERE524292:ERE524294 FBA524292:FBA524294 FKW524292:FKW524294 FUS524292:FUS524294 GEO524292:GEO524294 GOK524292:GOK524294 GYG524292:GYG524294 HIC524292:HIC524294 HRY524292:HRY524294 IBU524292:IBU524294 ILQ524292:ILQ524294 IVM524292:IVM524294 JFI524292:JFI524294 JPE524292:JPE524294 JZA524292:JZA524294 KIW524292:KIW524294 KSS524292:KSS524294 LCO524292:LCO524294 LMK524292:LMK524294 LWG524292:LWG524294 MGC524292:MGC524294 MPY524292:MPY524294 MZU524292:MZU524294 NJQ524292:NJQ524294 NTM524292:NTM524294 ODI524292:ODI524294 ONE524292:ONE524294 OXA524292:OXA524294 PGW524292:PGW524294 PQS524292:PQS524294 QAO524292:QAO524294 QKK524292:QKK524294 QUG524292:QUG524294 REC524292:REC524294 RNY524292:RNY524294 RXU524292:RXU524294 SHQ524292:SHQ524294 SRM524292:SRM524294 TBI524292:TBI524294 TLE524292:TLE524294 TVA524292:TVA524294 UEW524292:UEW524294 UOS524292:UOS524294 UYO524292:UYO524294 VIK524292:VIK524294 VSG524292:VSG524294 WCC524292:WCC524294 WLY524292:WLY524294 WVU524292:WVU524294 T589828:T589830 JI589828:JI589830 TE589828:TE589830 ADA589828:ADA589830 AMW589828:AMW589830 AWS589828:AWS589830 BGO589828:BGO589830 BQK589828:BQK589830 CAG589828:CAG589830 CKC589828:CKC589830 CTY589828:CTY589830 DDU589828:DDU589830 DNQ589828:DNQ589830 DXM589828:DXM589830 EHI589828:EHI589830 ERE589828:ERE589830 FBA589828:FBA589830 FKW589828:FKW589830 FUS589828:FUS589830 GEO589828:GEO589830 GOK589828:GOK589830 GYG589828:GYG589830 HIC589828:HIC589830 HRY589828:HRY589830 IBU589828:IBU589830 ILQ589828:ILQ589830 IVM589828:IVM589830 JFI589828:JFI589830 JPE589828:JPE589830 JZA589828:JZA589830 KIW589828:KIW589830 KSS589828:KSS589830 LCO589828:LCO589830 LMK589828:LMK589830 LWG589828:LWG589830 MGC589828:MGC589830 MPY589828:MPY589830 MZU589828:MZU589830 NJQ589828:NJQ589830 NTM589828:NTM589830 ODI589828:ODI589830 ONE589828:ONE589830 OXA589828:OXA589830 PGW589828:PGW589830 PQS589828:PQS589830 QAO589828:QAO589830 QKK589828:QKK589830 QUG589828:QUG589830 REC589828:REC589830 RNY589828:RNY589830 RXU589828:RXU589830 SHQ589828:SHQ589830 SRM589828:SRM589830 TBI589828:TBI589830 TLE589828:TLE589830 TVA589828:TVA589830 UEW589828:UEW589830 UOS589828:UOS589830 UYO589828:UYO589830 VIK589828:VIK589830 VSG589828:VSG589830 WCC589828:WCC589830 WLY589828:WLY589830 WVU589828:WVU589830 T655364:T655366 JI655364:JI655366 TE655364:TE655366 ADA655364:ADA655366 AMW655364:AMW655366 AWS655364:AWS655366 BGO655364:BGO655366 BQK655364:BQK655366 CAG655364:CAG655366 CKC655364:CKC655366 CTY655364:CTY655366 DDU655364:DDU655366 DNQ655364:DNQ655366 DXM655364:DXM655366 EHI655364:EHI655366 ERE655364:ERE655366 FBA655364:FBA655366 FKW655364:FKW655366 FUS655364:FUS655366 GEO655364:GEO655366 GOK655364:GOK655366 GYG655364:GYG655366 HIC655364:HIC655366 HRY655364:HRY655366 IBU655364:IBU655366 ILQ655364:ILQ655366 IVM655364:IVM655366 JFI655364:JFI655366 JPE655364:JPE655366 JZA655364:JZA655366 KIW655364:KIW655366 KSS655364:KSS655366 LCO655364:LCO655366 LMK655364:LMK655366 LWG655364:LWG655366 MGC655364:MGC655366 MPY655364:MPY655366 MZU655364:MZU655366 NJQ655364:NJQ655366 NTM655364:NTM655366 ODI655364:ODI655366 ONE655364:ONE655366 OXA655364:OXA655366 PGW655364:PGW655366 PQS655364:PQS655366 QAO655364:QAO655366 QKK655364:QKK655366 QUG655364:QUG655366 REC655364:REC655366 RNY655364:RNY655366 RXU655364:RXU655366 SHQ655364:SHQ655366 SRM655364:SRM655366 TBI655364:TBI655366 TLE655364:TLE655366 TVA655364:TVA655366 UEW655364:UEW655366 UOS655364:UOS655366 UYO655364:UYO655366 VIK655364:VIK655366 VSG655364:VSG655366 WCC655364:WCC655366 WLY655364:WLY655366 WVU655364:WVU655366 T720900:T720902 JI720900:JI720902 TE720900:TE720902 ADA720900:ADA720902 AMW720900:AMW720902 AWS720900:AWS720902 BGO720900:BGO720902 BQK720900:BQK720902 CAG720900:CAG720902 CKC720900:CKC720902 CTY720900:CTY720902 DDU720900:DDU720902 DNQ720900:DNQ720902 DXM720900:DXM720902 EHI720900:EHI720902 ERE720900:ERE720902 FBA720900:FBA720902 FKW720900:FKW720902 FUS720900:FUS720902 GEO720900:GEO720902 GOK720900:GOK720902 GYG720900:GYG720902 HIC720900:HIC720902 HRY720900:HRY720902 IBU720900:IBU720902 ILQ720900:ILQ720902 IVM720900:IVM720902 JFI720900:JFI720902 JPE720900:JPE720902 JZA720900:JZA720902 KIW720900:KIW720902 KSS720900:KSS720902 LCO720900:LCO720902 LMK720900:LMK720902 LWG720900:LWG720902 MGC720900:MGC720902 MPY720900:MPY720902 MZU720900:MZU720902 NJQ720900:NJQ720902 NTM720900:NTM720902 ODI720900:ODI720902 ONE720900:ONE720902 OXA720900:OXA720902 PGW720900:PGW720902 PQS720900:PQS720902 QAO720900:QAO720902 QKK720900:QKK720902 QUG720900:QUG720902 REC720900:REC720902 RNY720900:RNY720902 RXU720900:RXU720902 SHQ720900:SHQ720902 SRM720900:SRM720902 TBI720900:TBI720902 TLE720900:TLE720902 TVA720900:TVA720902 UEW720900:UEW720902 UOS720900:UOS720902 UYO720900:UYO720902 VIK720900:VIK720902 VSG720900:VSG720902 WCC720900:WCC720902 WLY720900:WLY720902 WVU720900:WVU720902 T786436:T786438 JI786436:JI786438 TE786436:TE786438 ADA786436:ADA786438 AMW786436:AMW786438 AWS786436:AWS786438 BGO786436:BGO786438 BQK786436:BQK786438 CAG786436:CAG786438 CKC786436:CKC786438 CTY786436:CTY786438 DDU786436:DDU786438 DNQ786436:DNQ786438 DXM786436:DXM786438 EHI786436:EHI786438 ERE786436:ERE786438 FBA786436:FBA786438 FKW786436:FKW786438 FUS786436:FUS786438 GEO786436:GEO786438 GOK786436:GOK786438 GYG786436:GYG786438 HIC786436:HIC786438 HRY786436:HRY786438 IBU786436:IBU786438 ILQ786436:ILQ786438 IVM786436:IVM786438 JFI786436:JFI786438 JPE786436:JPE786438 JZA786436:JZA786438 KIW786436:KIW786438 KSS786436:KSS786438 LCO786436:LCO786438 LMK786436:LMK786438 LWG786436:LWG786438 MGC786436:MGC786438 MPY786436:MPY786438 MZU786436:MZU786438 NJQ786436:NJQ786438 NTM786436:NTM786438 ODI786436:ODI786438 ONE786436:ONE786438 OXA786436:OXA786438 PGW786436:PGW786438 PQS786436:PQS786438 QAO786436:QAO786438 QKK786436:QKK786438 QUG786436:QUG786438 REC786436:REC786438 RNY786436:RNY786438 RXU786436:RXU786438 SHQ786436:SHQ786438 SRM786436:SRM786438 TBI786436:TBI786438 TLE786436:TLE786438 TVA786436:TVA786438 UEW786436:UEW786438 UOS786436:UOS786438 UYO786436:UYO786438 VIK786436:VIK786438 VSG786436:VSG786438 WCC786436:WCC786438 WLY786436:WLY786438 WVU786436:WVU786438 T851972:T851974 JI851972:JI851974 TE851972:TE851974 ADA851972:ADA851974 AMW851972:AMW851974 AWS851972:AWS851974 BGO851972:BGO851974 BQK851972:BQK851974 CAG851972:CAG851974 CKC851972:CKC851974 CTY851972:CTY851974 DDU851972:DDU851974 DNQ851972:DNQ851974 DXM851972:DXM851974 EHI851972:EHI851974 ERE851972:ERE851974 FBA851972:FBA851974 FKW851972:FKW851974 FUS851972:FUS851974 GEO851972:GEO851974 GOK851972:GOK851974 GYG851972:GYG851974 HIC851972:HIC851974 HRY851972:HRY851974 IBU851972:IBU851974 ILQ851972:ILQ851974 IVM851972:IVM851974 JFI851972:JFI851974 JPE851972:JPE851974 JZA851972:JZA851974 KIW851972:KIW851974 KSS851972:KSS851974 LCO851972:LCO851974 LMK851972:LMK851974 LWG851972:LWG851974 MGC851972:MGC851974 MPY851972:MPY851974 MZU851972:MZU851974 NJQ851972:NJQ851974 NTM851972:NTM851974 ODI851972:ODI851974 ONE851972:ONE851974 OXA851972:OXA851974 PGW851972:PGW851974 PQS851972:PQS851974 QAO851972:QAO851974 QKK851972:QKK851974 QUG851972:QUG851974 REC851972:REC851974 RNY851972:RNY851974 RXU851972:RXU851974 SHQ851972:SHQ851974 SRM851972:SRM851974 TBI851972:TBI851974 TLE851972:TLE851974 TVA851972:TVA851974 UEW851972:UEW851974 UOS851972:UOS851974 UYO851972:UYO851974 VIK851972:VIK851974 VSG851972:VSG851974 WCC851972:WCC851974 WLY851972:WLY851974 WVU851972:WVU851974 T917508:T917510 JI917508:JI917510 TE917508:TE917510 ADA917508:ADA917510 AMW917508:AMW917510 AWS917508:AWS917510 BGO917508:BGO917510 BQK917508:BQK917510 CAG917508:CAG917510 CKC917508:CKC917510 CTY917508:CTY917510 DDU917508:DDU917510 DNQ917508:DNQ917510 DXM917508:DXM917510 EHI917508:EHI917510 ERE917508:ERE917510 FBA917508:FBA917510 FKW917508:FKW917510 FUS917508:FUS917510 GEO917508:GEO917510 GOK917508:GOK917510 GYG917508:GYG917510 HIC917508:HIC917510 HRY917508:HRY917510 IBU917508:IBU917510 ILQ917508:ILQ917510 IVM917508:IVM917510 JFI917508:JFI917510 JPE917508:JPE917510 JZA917508:JZA917510 KIW917508:KIW917510 KSS917508:KSS917510 LCO917508:LCO917510 LMK917508:LMK917510 LWG917508:LWG917510 MGC917508:MGC917510 MPY917508:MPY917510 MZU917508:MZU917510 NJQ917508:NJQ917510 NTM917508:NTM917510 ODI917508:ODI917510 ONE917508:ONE917510 OXA917508:OXA917510 PGW917508:PGW917510 PQS917508:PQS917510 QAO917508:QAO917510 QKK917508:QKK917510 QUG917508:QUG917510 REC917508:REC917510 RNY917508:RNY917510 RXU917508:RXU917510 SHQ917508:SHQ917510 SRM917508:SRM917510 TBI917508:TBI917510 TLE917508:TLE917510 TVA917508:TVA917510 UEW917508:UEW917510 UOS917508:UOS917510 UYO917508:UYO917510 VIK917508:VIK917510 VSG917508:VSG917510 WCC917508:WCC917510 WLY917508:WLY917510 WVU917508:WVU917510 T983044:T983046 JI983044:JI983046 TE983044:TE983046 ADA983044:ADA983046 AMW983044:AMW983046 AWS983044:AWS983046 BGO983044:BGO983046 BQK983044:BQK983046 CAG983044:CAG983046 CKC983044:CKC983046 CTY983044:CTY983046 DDU983044:DDU983046 DNQ983044:DNQ983046 DXM983044:DXM983046 EHI983044:EHI983046 ERE983044:ERE983046 FBA983044:FBA983046 FKW983044:FKW983046 FUS983044:FUS983046 GEO983044:GEO983046 GOK983044:GOK983046 GYG983044:GYG983046 HIC983044:HIC983046 HRY983044:HRY983046 IBU983044:IBU983046 ILQ983044:ILQ983046 IVM983044:IVM983046 JFI983044:JFI983046 JPE983044:JPE983046 JZA983044:JZA983046 KIW983044:KIW983046 KSS983044:KSS983046 LCO983044:LCO983046 LMK983044:LMK983046 LWG983044:LWG983046 MGC983044:MGC983046 MPY983044:MPY983046 MZU983044:MZU983046 NJQ983044:NJQ983046 NTM983044:NTM983046 ODI983044:ODI983046 ONE983044:ONE983046 OXA983044:OXA983046 PGW983044:PGW983046 PQS983044:PQS983046 QAO983044:QAO983046 QKK983044:QKK983046 QUG983044:QUG983046 REC983044:REC983046 RNY983044:RNY983046 RXU983044:RXU983046 SHQ983044:SHQ983046 SRM983044:SRM983046 TBI983044:TBI983046 TLE983044:TLE983046 TVA983044:TVA983046 UEW983044:UEW983046 UOS983044:UOS983046 UYO983044:UYO983046 VIK983044:VIK983046 VSG983044:VSG983046 WCC983044:WCC983046 WLY983044:WLY983046 WVU983044:WVU983046 Q65551:V65551 JF65551:JK65551 TB65551:TG65551 ACX65551:ADC65551 AMT65551:AMY65551 AWP65551:AWU65551 BGL65551:BGQ65551 BQH65551:BQM65551 CAD65551:CAI65551 CJZ65551:CKE65551 CTV65551:CUA65551 DDR65551:DDW65551 DNN65551:DNS65551 DXJ65551:DXO65551 EHF65551:EHK65551 ERB65551:ERG65551 FAX65551:FBC65551 FKT65551:FKY65551 FUP65551:FUU65551 GEL65551:GEQ65551 GOH65551:GOM65551 GYD65551:GYI65551 HHZ65551:HIE65551 HRV65551:HSA65551 IBR65551:IBW65551 ILN65551:ILS65551 IVJ65551:IVO65551 JFF65551:JFK65551 JPB65551:JPG65551 JYX65551:JZC65551 KIT65551:KIY65551 KSP65551:KSU65551 LCL65551:LCQ65551 LMH65551:LMM65551 LWD65551:LWI65551 MFZ65551:MGE65551 MPV65551:MQA65551 MZR65551:MZW65551 NJN65551:NJS65551 NTJ65551:NTO65551 ODF65551:ODK65551 ONB65551:ONG65551 OWX65551:OXC65551 PGT65551:PGY65551 PQP65551:PQU65551 QAL65551:QAQ65551 QKH65551:QKM65551 QUD65551:QUI65551 RDZ65551:REE65551 RNV65551:ROA65551 RXR65551:RXW65551 SHN65551:SHS65551 SRJ65551:SRO65551 TBF65551:TBK65551 TLB65551:TLG65551 TUX65551:TVC65551 UET65551:UEY65551 UOP65551:UOU65551 UYL65551:UYQ65551 VIH65551:VIM65551 VSD65551:VSI65551 WBZ65551:WCE65551 WLV65551:WMA65551 WVR65551:WVW65551 Q131087:V131087 JF131087:JK131087 TB131087:TG131087 ACX131087:ADC131087 AMT131087:AMY131087 AWP131087:AWU131087 BGL131087:BGQ131087 BQH131087:BQM131087 CAD131087:CAI131087 CJZ131087:CKE131087 CTV131087:CUA131087 DDR131087:DDW131087 DNN131087:DNS131087 DXJ131087:DXO131087 EHF131087:EHK131087 ERB131087:ERG131087 FAX131087:FBC131087 FKT131087:FKY131087 FUP131087:FUU131087 GEL131087:GEQ131087 GOH131087:GOM131087 GYD131087:GYI131087 HHZ131087:HIE131087 HRV131087:HSA131087 IBR131087:IBW131087 ILN131087:ILS131087 IVJ131087:IVO131087 JFF131087:JFK131087 JPB131087:JPG131087 JYX131087:JZC131087 KIT131087:KIY131087 KSP131087:KSU131087 LCL131087:LCQ131087 LMH131087:LMM131087 LWD131087:LWI131087 MFZ131087:MGE131087 MPV131087:MQA131087 MZR131087:MZW131087 NJN131087:NJS131087 NTJ131087:NTO131087 ODF131087:ODK131087 ONB131087:ONG131087 OWX131087:OXC131087 PGT131087:PGY131087 PQP131087:PQU131087 QAL131087:QAQ131087 QKH131087:QKM131087 QUD131087:QUI131087 RDZ131087:REE131087 RNV131087:ROA131087 RXR131087:RXW131087 SHN131087:SHS131087 SRJ131087:SRO131087 TBF131087:TBK131087 TLB131087:TLG131087 TUX131087:TVC131087 UET131087:UEY131087 UOP131087:UOU131087 UYL131087:UYQ131087 VIH131087:VIM131087 VSD131087:VSI131087 WBZ131087:WCE131087 WLV131087:WMA131087 WVR131087:WVW131087 Q196623:V196623 JF196623:JK196623 TB196623:TG196623 ACX196623:ADC196623 AMT196623:AMY196623 AWP196623:AWU196623 BGL196623:BGQ196623 BQH196623:BQM196623 CAD196623:CAI196623 CJZ196623:CKE196623 CTV196623:CUA196623 DDR196623:DDW196623 DNN196623:DNS196623 DXJ196623:DXO196623 EHF196623:EHK196623 ERB196623:ERG196623 FAX196623:FBC196623 FKT196623:FKY196623 FUP196623:FUU196623 GEL196623:GEQ196623 GOH196623:GOM196623 GYD196623:GYI196623 HHZ196623:HIE196623 HRV196623:HSA196623 IBR196623:IBW196623 ILN196623:ILS196623 IVJ196623:IVO196623 JFF196623:JFK196623 JPB196623:JPG196623 JYX196623:JZC196623 KIT196623:KIY196623 KSP196623:KSU196623 LCL196623:LCQ196623 LMH196623:LMM196623 LWD196623:LWI196623 MFZ196623:MGE196623 MPV196623:MQA196623 MZR196623:MZW196623 NJN196623:NJS196623 NTJ196623:NTO196623 ODF196623:ODK196623 ONB196623:ONG196623 OWX196623:OXC196623 PGT196623:PGY196623 PQP196623:PQU196623 QAL196623:QAQ196623 QKH196623:QKM196623 QUD196623:QUI196623 RDZ196623:REE196623 RNV196623:ROA196623 RXR196623:RXW196623 SHN196623:SHS196623 SRJ196623:SRO196623 TBF196623:TBK196623 TLB196623:TLG196623 TUX196623:TVC196623 UET196623:UEY196623 UOP196623:UOU196623 UYL196623:UYQ196623 VIH196623:VIM196623 VSD196623:VSI196623 WBZ196623:WCE196623 WLV196623:WMA196623 WVR196623:WVW196623 Q262159:V262159 JF262159:JK262159 TB262159:TG262159 ACX262159:ADC262159 AMT262159:AMY262159 AWP262159:AWU262159 BGL262159:BGQ262159 BQH262159:BQM262159 CAD262159:CAI262159 CJZ262159:CKE262159 CTV262159:CUA262159 DDR262159:DDW262159 DNN262159:DNS262159 DXJ262159:DXO262159 EHF262159:EHK262159 ERB262159:ERG262159 FAX262159:FBC262159 FKT262159:FKY262159 FUP262159:FUU262159 GEL262159:GEQ262159 GOH262159:GOM262159 GYD262159:GYI262159 HHZ262159:HIE262159 HRV262159:HSA262159 IBR262159:IBW262159 ILN262159:ILS262159 IVJ262159:IVO262159 JFF262159:JFK262159 JPB262159:JPG262159 JYX262159:JZC262159 KIT262159:KIY262159 KSP262159:KSU262159 LCL262159:LCQ262159 LMH262159:LMM262159 LWD262159:LWI262159 MFZ262159:MGE262159 MPV262159:MQA262159 MZR262159:MZW262159 NJN262159:NJS262159 NTJ262159:NTO262159 ODF262159:ODK262159 ONB262159:ONG262159 OWX262159:OXC262159 PGT262159:PGY262159 PQP262159:PQU262159 QAL262159:QAQ262159 QKH262159:QKM262159 QUD262159:QUI262159 RDZ262159:REE262159 RNV262159:ROA262159 RXR262159:RXW262159 SHN262159:SHS262159 SRJ262159:SRO262159 TBF262159:TBK262159 TLB262159:TLG262159 TUX262159:TVC262159 UET262159:UEY262159 UOP262159:UOU262159 UYL262159:UYQ262159 VIH262159:VIM262159 VSD262159:VSI262159 WBZ262159:WCE262159 WLV262159:WMA262159 WVR262159:WVW262159 Q327695:V327695 JF327695:JK327695 TB327695:TG327695 ACX327695:ADC327695 AMT327695:AMY327695 AWP327695:AWU327695 BGL327695:BGQ327695 BQH327695:BQM327695 CAD327695:CAI327695 CJZ327695:CKE327695 CTV327695:CUA327695 DDR327695:DDW327695 DNN327695:DNS327695 DXJ327695:DXO327695 EHF327695:EHK327695 ERB327695:ERG327695 FAX327695:FBC327695 FKT327695:FKY327695 FUP327695:FUU327695 GEL327695:GEQ327695 GOH327695:GOM327695 GYD327695:GYI327695 HHZ327695:HIE327695 HRV327695:HSA327695 IBR327695:IBW327695 ILN327695:ILS327695 IVJ327695:IVO327695 JFF327695:JFK327695 JPB327695:JPG327695 JYX327695:JZC327695 KIT327695:KIY327695 KSP327695:KSU327695 LCL327695:LCQ327695 LMH327695:LMM327695 LWD327695:LWI327695 MFZ327695:MGE327695 MPV327695:MQA327695 MZR327695:MZW327695 NJN327695:NJS327695 NTJ327695:NTO327695 ODF327695:ODK327695 ONB327695:ONG327695 OWX327695:OXC327695 PGT327695:PGY327695 PQP327695:PQU327695 QAL327695:QAQ327695 QKH327695:QKM327695 QUD327695:QUI327695 RDZ327695:REE327695 RNV327695:ROA327695 RXR327695:RXW327695 SHN327695:SHS327695 SRJ327695:SRO327695 TBF327695:TBK327695 TLB327695:TLG327695 TUX327695:TVC327695 UET327695:UEY327695 UOP327695:UOU327695 UYL327695:UYQ327695 VIH327695:VIM327695 VSD327695:VSI327695 WBZ327695:WCE327695 WLV327695:WMA327695 WVR327695:WVW327695 Q393231:V393231 JF393231:JK393231 TB393231:TG393231 ACX393231:ADC393231 AMT393231:AMY393231 AWP393231:AWU393231 BGL393231:BGQ393231 BQH393231:BQM393231 CAD393231:CAI393231 CJZ393231:CKE393231 CTV393231:CUA393231 DDR393231:DDW393231 DNN393231:DNS393231 DXJ393231:DXO393231 EHF393231:EHK393231 ERB393231:ERG393231 FAX393231:FBC393231 FKT393231:FKY393231 FUP393231:FUU393231 GEL393231:GEQ393231 GOH393231:GOM393231 GYD393231:GYI393231 HHZ393231:HIE393231 HRV393231:HSA393231 IBR393231:IBW393231 ILN393231:ILS393231 IVJ393231:IVO393231 JFF393231:JFK393231 JPB393231:JPG393231 JYX393231:JZC393231 KIT393231:KIY393231 KSP393231:KSU393231 LCL393231:LCQ393231 LMH393231:LMM393231 LWD393231:LWI393231 MFZ393231:MGE393231 MPV393231:MQA393231 MZR393231:MZW393231 NJN393231:NJS393231 NTJ393231:NTO393231 ODF393231:ODK393231 ONB393231:ONG393231 OWX393231:OXC393231 PGT393231:PGY393231 PQP393231:PQU393231 QAL393231:QAQ393231 QKH393231:QKM393231 QUD393231:QUI393231 RDZ393231:REE393231 RNV393231:ROA393231 RXR393231:RXW393231 SHN393231:SHS393231 SRJ393231:SRO393231 TBF393231:TBK393231 TLB393231:TLG393231 TUX393231:TVC393231 UET393231:UEY393231 UOP393231:UOU393231 UYL393231:UYQ393231 VIH393231:VIM393231 VSD393231:VSI393231 WBZ393231:WCE393231 WLV393231:WMA393231 WVR393231:WVW393231 Q458767:V458767 JF458767:JK458767 TB458767:TG458767 ACX458767:ADC458767 AMT458767:AMY458767 AWP458767:AWU458767 BGL458767:BGQ458767 BQH458767:BQM458767 CAD458767:CAI458767 CJZ458767:CKE458767 CTV458767:CUA458767 DDR458767:DDW458767 DNN458767:DNS458767 DXJ458767:DXO458767 EHF458767:EHK458767 ERB458767:ERG458767 FAX458767:FBC458767 FKT458767:FKY458767 FUP458767:FUU458767 GEL458767:GEQ458767 GOH458767:GOM458767 GYD458767:GYI458767 HHZ458767:HIE458767 HRV458767:HSA458767 IBR458767:IBW458767 ILN458767:ILS458767 IVJ458767:IVO458767 JFF458767:JFK458767 JPB458767:JPG458767 JYX458767:JZC458767 KIT458767:KIY458767 KSP458767:KSU458767 LCL458767:LCQ458767 LMH458767:LMM458767 LWD458767:LWI458767 MFZ458767:MGE458767 MPV458767:MQA458767 MZR458767:MZW458767 NJN458767:NJS458767 NTJ458767:NTO458767 ODF458767:ODK458767 ONB458767:ONG458767 OWX458767:OXC458767 PGT458767:PGY458767 PQP458767:PQU458767 QAL458767:QAQ458767 QKH458767:QKM458767 QUD458767:QUI458767 RDZ458767:REE458767 RNV458767:ROA458767 RXR458767:RXW458767 SHN458767:SHS458767 SRJ458767:SRO458767 TBF458767:TBK458767 TLB458767:TLG458767 TUX458767:TVC458767 UET458767:UEY458767 UOP458767:UOU458767 UYL458767:UYQ458767 VIH458767:VIM458767 VSD458767:VSI458767 WBZ458767:WCE458767 WLV458767:WMA458767 WVR458767:WVW458767 Q524303:V524303 JF524303:JK524303 TB524303:TG524303 ACX524303:ADC524303 AMT524303:AMY524303 AWP524303:AWU524303 BGL524303:BGQ524303 BQH524303:BQM524303 CAD524303:CAI524303 CJZ524303:CKE524303 CTV524303:CUA524303 DDR524303:DDW524303 DNN524303:DNS524303 DXJ524303:DXO524303 EHF524303:EHK524303 ERB524303:ERG524303 FAX524303:FBC524303 FKT524303:FKY524303 FUP524303:FUU524303 GEL524303:GEQ524303 GOH524303:GOM524303 GYD524303:GYI524303 HHZ524303:HIE524303 HRV524303:HSA524303 IBR524303:IBW524303 ILN524303:ILS524303 IVJ524303:IVO524303 JFF524303:JFK524303 JPB524303:JPG524303 JYX524303:JZC524303 KIT524303:KIY524303 KSP524303:KSU524303 LCL524303:LCQ524303 LMH524303:LMM524303 LWD524303:LWI524303 MFZ524303:MGE524303 MPV524303:MQA524303 MZR524303:MZW524303 NJN524303:NJS524303 NTJ524303:NTO524303 ODF524303:ODK524303 ONB524303:ONG524303 OWX524303:OXC524303 PGT524303:PGY524303 PQP524303:PQU524303 QAL524303:QAQ524303 QKH524303:QKM524303 QUD524303:QUI524303 RDZ524303:REE524303 RNV524303:ROA524303 RXR524303:RXW524303 SHN524303:SHS524303 SRJ524303:SRO524303 TBF524303:TBK524303 TLB524303:TLG524303 TUX524303:TVC524303 UET524303:UEY524303 UOP524303:UOU524303 UYL524303:UYQ524303 VIH524303:VIM524303 VSD524303:VSI524303 WBZ524303:WCE524303 WLV524303:WMA524303 WVR524303:WVW524303 Q589839:V589839 JF589839:JK589839 TB589839:TG589839 ACX589839:ADC589839 AMT589839:AMY589839 AWP589839:AWU589839 BGL589839:BGQ589839 BQH589839:BQM589839 CAD589839:CAI589839 CJZ589839:CKE589839 CTV589839:CUA589839 DDR589839:DDW589839 DNN589839:DNS589839 DXJ589839:DXO589839 EHF589839:EHK589839 ERB589839:ERG589839 FAX589839:FBC589839 FKT589839:FKY589839 FUP589839:FUU589839 GEL589839:GEQ589839 GOH589839:GOM589839 GYD589839:GYI589839 HHZ589839:HIE589839 HRV589839:HSA589839 IBR589839:IBW589839 ILN589839:ILS589839 IVJ589839:IVO589839 JFF589839:JFK589839 JPB589839:JPG589839 JYX589839:JZC589839 KIT589839:KIY589839 KSP589839:KSU589839 LCL589839:LCQ589839 LMH589839:LMM589839 LWD589839:LWI589839 MFZ589839:MGE589839 MPV589839:MQA589839 MZR589839:MZW589839 NJN589839:NJS589839 NTJ589839:NTO589839 ODF589839:ODK589839 ONB589839:ONG589839 OWX589839:OXC589839 PGT589839:PGY589839 PQP589839:PQU589839 QAL589839:QAQ589839 QKH589839:QKM589839 QUD589839:QUI589839 RDZ589839:REE589839 RNV589839:ROA589839 RXR589839:RXW589839 SHN589839:SHS589839 SRJ589839:SRO589839 TBF589839:TBK589839 TLB589839:TLG589839 TUX589839:TVC589839 UET589839:UEY589839 UOP589839:UOU589839 UYL589839:UYQ589839 VIH589839:VIM589839 VSD589839:VSI589839 WBZ589839:WCE589839 WLV589839:WMA589839 WVR589839:WVW589839 Q655375:V655375 JF655375:JK655375 TB655375:TG655375 ACX655375:ADC655375 AMT655375:AMY655375 AWP655375:AWU655375 BGL655375:BGQ655375 BQH655375:BQM655375 CAD655375:CAI655375 CJZ655375:CKE655375 CTV655375:CUA655375 DDR655375:DDW655375 DNN655375:DNS655375 DXJ655375:DXO655375 EHF655375:EHK655375 ERB655375:ERG655375 FAX655375:FBC655375 FKT655375:FKY655375 FUP655375:FUU655375 GEL655375:GEQ655375 GOH655375:GOM655375 GYD655375:GYI655375 HHZ655375:HIE655375 HRV655375:HSA655375 IBR655375:IBW655375 ILN655375:ILS655375 IVJ655375:IVO655375 JFF655375:JFK655375 JPB655375:JPG655375 JYX655375:JZC655375 KIT655375:KIY655375 KSP655375:KSU655375 LCL655375:LCQ655375 LMH655375:LMM655375 LWD655375:LWI655375 MFZ655375:MGE655375 MPV655375:MQA655375 MZR655375:MZW655375 NJN655375:NJS655375 NTJ655375:NTO655375 ODF655375:ODK655375 ONB655375:ONG655375 OWX655375:OXC655375 PGT655375:PGY655375 PQP655375:PQU655375 QAL655375:QAQ655375 QKH655375:QKM655375 QUD655375:QUI655375 RDZ655375:REE655375 RNV655375:ROA655375 RXR655375:RXW655375 SHN655375:SHS655375 SRJ655375:SRO655375 TBF655375:TBK655375 TLB655375:TLG655375 TUX655375:TVC655375 UET655375:UEY655375 UOP655375:UOU655375 UYL655375:UYQ655375 VIH655375:VIM655375 VSD655375:VSI655375 WBZ655375:WCE655375 WLV655375:WMA655375 WVR655375:WVW655375 Q720911:V720911 JF720911:JK720911 TB720911:TG720911 ACX720911:ADC720911 AMT720911:AMY720911 AWP720911:AWU720911 BGL720911:BGQ720911 BQH720911:BQM720911 CAD720911:CAI720911 CJZ720911:CKE720911 CTV720911:CUA720911 DDR720911:DDW720911 DNN720911:DNS720911 DXJ720911:DXO720911 EHF720911:EHK720911 ERB720911:ERG720911 FAX720911:FBC720911 FKT720911:FKY720911 FUP720911:FUU720911 GEL720911:GEQ720911 GOH720911:GOM720911 GYD720911:GYI720911 HHZ720911:HIE720911 HRV720911:HSA720911 IBR720911:IBW720911 ILN720911:ILS720911 IVJ720911:IVO720911 JFF720911:JFK720911 JPB720911:JPG720911 JYX720911:JZC720911 KIT720911:KIY720911 KSP720911:KSU720911 LCL720911:LCQ720911 LMH720911:LMM720911 LWD720911:LWI720911 MFZ720911:MGE720911 MPV720911:MQA720911 MZR720911:MZW720911 NJN720911:NJS720911 NTJ720911:NTO720911 ODF720911:ODK720911 ONB720911:ONG720911 OWX720911:OXC720911 PGT720911:PGY720911 PQP720911:PQU720911 QAL720911:QAQ720911 QKH720911:QKM720911 QUD720911:QUI720911 RDZ720911:REE720911 RNV720911:ROA720911 RXR720911:RXW720911 SHN720911:SHS720911 SRJ720911:SRO720911 TBF720911:TBK720911 TLB720911:TLG720911 TUX720911:TVC720911 UET720911:UEY720911 UOP720911:UOU720911 UYL720911:UYQ720911 VIH720911:VIM720911 VSD720911:VSI720911 WBZ720911:WCE720911 WLV720911:WMA720911 WVR720911:WVW720911 Q786447:V786447 JF786447:JK786447 TB786447:TG786447 ACX786447:ADC786447 AMT786447:AMY786447 AWP786447:AWU786447 BGL786447:BGQ786447 BQH786447:BQM786447 CAD786447:CAI786447 CJZ786447:CKE786447 CTV786447:CUA786447 DDR786447:DDW786447 DNN786447:DNS786447 DXJ786447:DXO786447 EHF786447:EHK786447 ERB786447:ERG786447 FAX786447:FBC786447 FKT786447:FKY786447 FUP786447:FUU786447 GEL786447:GEQ786447 GOH786447:GOM786447 GYD786447:GYI786447 HHZ786447:HIE786447 HRV786447:HSA786447 IBR786447:IBW786447 ILN786447:ILS786447 IVJ786447:IVO786447 JFF786447:JFK786447 JPB786447:JPG786447 JYX786447:JZC786447 KIT786447:KIY786447 KSP786447:KSU786447 LCL786447:LCQ786447 LMH786447:LMM786447 LWD786447:LWI786447 MFZ786447:MGE786447 MPV786447:MQA786447 MZR786447:MZW786447 NJN786447:NJS786447 NTJ786447:NTO786447 ODF786447:ODK786447 ONB786447:ONG786447 OWX786447:OXC786447 PGT786447:PGY786447 PQP786447:PQU786447 QAL786447:QAQ786447 QKH786447:QKM786447 QUD786447:QUI786447 RDZ786447:REE786447 RNV786447:ROA786447 RXR786447:RXW786447 SHN786447:SHS786447 SRJ786447:SRO786447 TBF786447:TBK786447 TLB786447:TLG786447 TUX786447:TVC786447 UET786447:UEY786447 UOP786447:UOU786447 UYL786447:UYQ786447 VIH786447:VIM786447 VSD786447:VSI786447 WBZ786447:WCE786447 WLV786447:WMA786447 WVR786447:WVW786447 Q851983:V851983 JF851983:JK851983 TB851983:TG851983 ACX851983:ADC851983 AMT851983:AMY851983 AWP851983:AWU851983 BGL851983:BGQ851983 BQH851983:BQM851983 CAD851983:CAI851983 CJZ851983:CKE851983 CTV851983:CUA851983 DDR851983:DDW851983 DNN851983:DNS851983 DXJ851983:DXO851983 EHF851983:EHK851983 ERB851983:ERG851983 FAX851983:FBC851983 FKT851983:FKY851983 FUP851983:FUU851983 GEL851983:GEQ851983 GOH851983:GOM851983 GYD851983:GYI851983 HHZ851983:HIE851983 HRV851983:HSA851983 IBR851983:IBW851983 ILN851983:ILS851983 IVJ851983:IVO851983 JFF851983:JFK851983 JPB851983:JPG851983 JYX851983:JZC851983 KIT851983:KIY851983 KSP851983:KSU851983 LCL851983:LCQ851983 LMH851983:LMM851983 LWD851983:LWI851983 MFZ851983:MGE851983 MPV851983:MQA851983 MZR851983:MZW851983 NJN851983:NJS851983 NTJ851983:NTO851983 ODF851983:ODK851983 ONB851983:ONG851983 OWX851983:OXC851983 PGT851983:PGY851983 PQP851983:PQU851983 QAL851983:QAQ851983 QKH851983:QKM851983 QUD851983:QUI851983 RDZ851983:REE851983 RNV851983:ROA851983 RXR851983:RXW851983 SHN851983:SHS851983 SRJ851983:SRO851983 TBF851983:TBK851983 TLB851983:TLG851983 TUX851983:TVC851983 UET851983:UEY851983 UOP851983:UOU851983 UYL851983:UYQ851983 VIH851983:VIM851983 VSD851983:VSI851983 WBZ851983:WCE851983 WLV851983:WMA851983 WVR851983:WVW851983 Q917519:V917519 JF917519:JK917519 TB917519:TG917519 ACX917519:ADC917519 AMT917519:AMY917519 AWP917519:AWU917519 BGL917519:BGQ917519 BQH917519:BQM917519 CAD917519:CAI917519 CJZ917519:CKE917519 CTV917519:CUA917519 DDR917519:DDW917519 DNN917519:DNS917519 DXJ917519:DXO917519 EHF917519:EHK917519 ERB917519:ERG917519 FAX917519:FBC917519 FKT917519:FKY917519 FUP917519:FUU917519 GEL917519:GEQ917519 GOH917519:GOM917519 GYD917519:GYI917519 HHZ917519:HIE917519 HRV917519:HSA917519 IBR917519:IBW917519 ILN917519:ILS917519 IVJ917519:IVO917519 JFF917519:JFK917519 JPB917519:JPG917519 JYX917519:JZC917519 KIT917519:KIY917519 KSP917519:KSU917519 LCL917519:LCQ917519 LMH917519:LMM917519 LWD917519:LWI917519 MFZ917519:MGE917519 MPV917519:MQA917519 MZR917519:MZW917519 NJN917519:NJS917519 NTJ917519:NTO917519 ODF917519:ODK917519 ONB917519:ONG917519 OWX917519:OXC917519 PGT917519:PGY917519 PQP917519:PQU917519 QAL917519:QAQ917519 QKH917519:QKM917519 QUD917519:QUI917519 RDZ917519:REE917519 RNV917519:ROA917519 RXR917519:RXW917519 SHN917519:SHS917519 SRJ917519:SRO917519 TBF917519:TBK917519 TLB917519:TLG917519 TUX917519:TVC917519 UET917519:UEY917519 UOP917519:UOU917519 UYL917519:UYQ917519 VIH917519:VIM917519 VSD917519:VSI917519 WBZ917519:WCE917519 WLV917519:WMA917519 WVR917519:WVW917519 Q983055:V983055 JF983055:JK983055 TB983055:TG983055 ACX983055:ADC983055 AMT983055:AMY983055 AWP983055:AWU983055 BGL983055:BGQ983055 BQH983055:BQM983055 CAD983055:CAI983055 CJZ983055:CKE983055 CTV983055:CUA983055 DDR983055:DDW983055 DNN983055:DNS983055 DXJ983055:DXO983055 EHF983055:EHK983055 ERB983055:ERG983055 FAX983055:FBC983055 FKT983055:FKY983055 FUP983055:FUU983055 GEL983055:GEQ983055 GOH983055:GOM983055 GYD983055:GYI983055 HHZ983055:HIE983055 HRV983055:HSA983055 IBR983055:IBW983055 ILN983055:ILS983055 IVJ983055:IVO983055 JFF983055:JFK983055 JPB983055:JPG983055 JYX983055:JZC983055 KIT983055:KIY983055 KSP983055:KSU983055 LCL983055:LCQ983055 LMH983055:LMM983055 LWD983055:LWI983055 MFZ983055:MGE983055 MPV983055:MQA983055 MZR983055:MZW983055 NJN983055:NJS983055 NTJ983055:NTO983055 ODF983055:ODK983055 ONB983055:ONG983055 OWX983055:OXC983055 PGT983055:PGY983055 PQP983055:PQU983055 QAL983055:QAQ983055 QKH983055:QKM983055 QUD983055:QUI983055 RDZ983055:REE983055 RNV983055:ROA983055 RXR983055:RXW983055 SHN983055:SHS983055 SRJ983055:SRO983055 TBF983055:TBK983055 TLB983055:TLG983055 TUX983055:TVC983055 UET983055:UEY983055 UOP983055:UOU983055 UYL983055:UYQ983055 VIH983055:VIM983055 VSD983055:VSI983055 WBZ983055:WCE983055 WLV983055:WMA983055 WVR983055:WVW983055 K65551:N65551 IZ65551:JC65551 SV65551:SY65551 ACR65551:ACU65551 AMN65551:AMQ65551 AWJ65551:AWM65551 BGF65551:BGI65551 BQB65551:BQE65551 BZX65551:CAA65551 CJT65551:CJW65551 CTP65551:CTS65551 DDL65551:DDO65551 DNH65551:DNK65551 DXD65551:DXG65551 EGZ65551:EHC65551 EQV65551:EQY65551 FAR65551:FAU65551 FKN65551:FKQ65551 FUJ65551:FUM65551 GEF65551:GEI65551 GOB65551:GOE65551 GXX65551:GYA65551 HHT65551:HHW65551 HRP65551:HRS65551 IBL65551:IBO65551 ILH65551:ILK65551 IVD65551:IVG65551 JEZ65551:JFC65551 JOV65551:JOY65551 JYR65551:JYU65551 KIN65551:KIQ65551 KSJ65551:KSM65551 LCF65551:LCI65551 LMB65551:LME65551 LVX65551:LWA65551 MFT65551:MFW65551 MPP65551:MPS65551 MZL65551:MZO65551 NJH65551:NJK65551 NTD65551:NTG65551 OCZ65551:ODC65551 OMV65551:OMY65551 OWR65551:OWU65551 PGN65551:PGQ65551 PQJ65551:PQM65551 QAF65551:QAI65551 QKB65551:QKE65551 QTX65551:QUA65551 RDT65551:RDW65551 RNP65551:RNS65551 RXL65551:RXO65551 SHH65551:SHK65551 SRD65551:SRG65551 TAZ65551:TBC65551 TKV65551:TKY65551 TUR65551:TUU65551 UEN65551:UEQ65551 UOJ65551:UOM65551 UYF65551:UYI65551 VIB65551:VIE65551 VRX65551:VSA65551 WBT65551:WBW65551 WLP65551:WLS65551 WVL65551:WVO65551 K131087:N131087 IZ131087:JC131087 SV131087:SY131087 ACR131087:ACU131087 AMN131087:AMQ131087 AWJ131087:AWM131087 BGF131087:BGI131087 BQB131087:BQE131087 BZX131087:CAA131087 CJT131087:CJW131087 CTP131087:CTS131087 DDL131087:DDO131087 DNH131087:DNK131087 DXD131087:DXG131087 EGZ131087:EHC131087 EQV131087:EQY131087 FAR131087:FAU131087 FKN131087:FKQ131087 FUJ131087:FUM131087 GEF131087:GEI131087 GOB131087:GOE131087 GXX131087:GYA131087 HHT131087:HHW131087 HRP131087:HRS131087 IBL131087:IBO131087 ILH131087:ILK131087 IVD131087:IVG131087 JEZ131087:JFC131087 JOV131087:JOY131087 JYR131087:JYU131087 KIN131087:KIQ131087 KSJ131087:KSM131087 LCF131087:LCI131087 LMB131087:LME131087 LVX131087:LWA131087 MFT131087:MFW131087 MPP131087:MPS131087 MZL131087:MZO131087 NJH131087:NJK131087 NTD131087:NTG131087 OCZ131087:ODC131087 OMV131087:OMY131087 OWR131087:OWU131087 PGN131087:PGQ131087 PQJ131087:PQM131087 QAF131087:QAI131087 QKB131087:QKE131087 QTX131087:QUA131087 RDT131087:RDW131087 RNP131087:RNS131087 RXL131087:RXO131087 SHH131087:SHK131087 SRD131087:SRG131087 TAZ131087:TBC131087 TKV131087:TKY131087 TUR131087:TUU131087 UEN131087:UEQ131087 UOJ131087:UOM131087 UYF131087:UYI131087 VIB131087:VIE131087 VRX131087:VSA131087 WBT131087:WBW131087 WLP131087:WLS131087 WVL131087:WVO131087 K196623:N196623 IZ196623:JC196623 SV196623:SY196623 ACR196623:ACU196623 AMN196623:AMQ196623 AWJ196623:AWM196623 BGF196623:BGI196623 BQB196623:BQE196623 BZX196623:CAA196623 CJT196623:CJW196623 CTP196623:CTS196623 DDL196623:DDO196623 DNH196623:DNK196623 DXD196623:DXG196623 EGZ196623:EHC196623 EQV196623:EQY196623 FAR196623:FAU196623 FKN196623:FKQ196623 FUJ196623:FUM196623 GEF196623:GEI196623 GOB196623:GOE196623 GXX196623:GYA196623 HHT196623:HHW196623 HRP196623:HRS196623 IBL196623:IBO196623 ILH196623:ILK196623 IVD196623:IVG196623 JEZ196623:JFC196623 JOV196623:JOY196623 JYR196623:JYU196623 KIN196623:KIQ196623 KSJ196623:KSM196623 LCF196623:LCI196623 LMB196623:LME196623 LVX196623:LWA196623 MFT196623:MFW196623 MPP196623:MPS196623 MZL196623:MZO196623 NJH196623:NJK196623 NTD196623:NTG196623 OCZ196623:ODC196623 OMV196623:OMY196623 OWR196623:OWU196623 PGN196623:PGQ196623 PQJ196623:PQM196623 QAF196623:QAI196623 QKB196623:QKE196623 QTX196623:QUA196623 RDT196623:RDW196623 RNP196623:RNS196623 RXL196623:RXO196623 SHH196623:SHK196623 SRD196623:SRG196623 TAZ196623:TBC196623 TKV196623:TKY196623 TUR196623:TUU196623 UEN196623:UEQ196623 UOJ196623:UOM196623 UYF196623:UYI196623 VIB196623:VIE196623 VRX196623:VSA196623 WBT196623:WBW196623 WLP196623:WLS196623 WVL196623:WVO196623 K262159:N262159 IZ262159:JC262159 SV262159:SY262159 ACR262159:ACU262159 AMN262159:AMQ262159 AWJ262159:AWM262159 BGF262159:BGI262159 BQB262159:BQE262159 BZX262159:CAA262159 CJT262159:CJW262159 CTP262159:CTS262159 DDL262159:DDO262159 DNH262159:DNK262159 DXD262159:DXG262159 EGZ262159:EHC262159 EQV262159:EQY262159 FAR262159:FAU262159 FKN262159:FKQ262159 FUJ262159:FUM262159 GEF262159:GEI262159 GOB262159:GOE262159 GXX262159:GYA262159 HHT262159:HHW262159 HRP262159:HRS262159 IBL262159:IBO262159 ILH262159:ILK262159 IVD262159:IVG262159 JEZ262159:JFC262159 JOV262159:JOY262159 JYR262159:JYU262159 KIN262159:KIQ262159 KSJ262159:KSM262159 LCF262159:LCI262159 LMB262159:LME262159 LVX262159:LWA262159 MFT262159:MFW262159 MPP262159:MPS262159 MZL262159:MZO262159 NJH262159:NJK262159 NTD262159:NTG262159 OCZ262159:ODC262159 OMV262159:OMY262159 OWR262159:OWU262159 PGN262159:PGQ262159 PQJ262159:PQM262159 QAF262159:QAI262159 QKB262159:QKE262159 QTX262159:QUA262159 RDT262159:RDW262159 RNP262159:RNS262159 RXL262159:RXO262159 SHH262159:SHK262159 SRD262159:SRG262159 TAZ262159:TBC262159 TKV262159:TKY262159 TUR262159:TUU262159 UEN262159:UEQ262159 UOJ262159:UOM262159 UYF262159:UYI262159 VIB262159:VIE262159 VRX262159:VSA262159 WBT262159:WBW262159 WLP262159:WLS262159 WVL262159:WVO262159 K327695:N327695 IZ327695:JC327695 SV327695:SY327695 ACR327695:ACU327695 AMN327695:AMQ327695 AWJ327695:AWM327695 BGF327695:BGI327695 BQB327695:BQE327695 BZX327695:CAA327695 CJT327695:CJW327695 CTP327695:CTS327695 DDL327695:DDO327695 DNH327695:DNK327695 DXD327695:DXG327695 EGZ327695:EHC327695 EQV327695:EQY327695 FAR327695:FAU327695 FKN327695:FKQ327695 FUJ327695:FUM327695 GEF327695:GEI327695 GOB327695:GOE327695 GXX327695:GYA327695 HHT327695:HHW327695 HRP327695:HRS327695 IBL327695:IBO327695 ILH327695:ILK327695 IVD327695:IVG327695 JEZ327695:JFC327695 JOV327695:JOY327695 JYR327695:JYU327695 KIN327695:KIQ327695 KSJ327695:KSM327695 LCF327695:LCI327695 LMB327695:LME327695 LVX327695:LWA327695 MFT327695:MFW327695 MPP327695:MPS327695 MZL327695:MZO327695 NJH327695:NJK327695 NTD327695:NTG327695 OCZ327695:ODC327695 OMV327695:OMY327695 OWR327695:OWU327695 PGN327695:PGQ327695 PQJ327695:PQM327695 QAF327695:QAI327695 QKB327695:QKE327695 QTX327695:QUA327695 RDT327695:RDW327695 RNP327695:RNS327695 RXL327695:RXO327695 SHH327695:SHK327695 SRD327695:SRG327695 TAZ327695:TBC327695 TKV327695:TKY327695 TUR327695:TUU327695 UEN327695:UEQ327695 UOJ327695:UOM327695 UYF327695:UYI327695 VIB327695:VIE327695 VRX327695:VSA327695 WBT327695:WBW327695 WLP327695:WLS327695 WVL327695:WVO327695 K393231:N393231 IZ393231:JC393231 SV393231:SY393231 ACR393231:ACU393231 AMN393231:AMQ393231 AWJ393231:AWM393231 BGF393231:BGI393231 BQB393231:BQE393231 BZX393231:CAA393231 CJT393231:CJW393231 CTP393231:CTS393231 DDL393231:DDO393231 DNH393231:DNK393231 DXD393231:DXG393231 EGZ393231:EHC393231 EQV393231:EQY393231 FAR393231:FAU393231 FKN393231:FKQ393231 FUJ393231:FUM393231 GEF393231:GEI393231 GOB393231:GOE393231 GXX393231:GYA393231 HHT393231:HHW393231 HRP393231:HRS393231 IBL393231:IBO393231 ILH393231:ILK393231 IVD393231:IVG393231 JEZ393231:JFC393231 JOV393231:JOY393231 JYR393231:JYU393231 KIN393231:KIQ393231 KSJ393231:KSM393231 LCF393231:LCI393231 LMB393231:LME393231 LVX393231:LWA393231 MFT393231:MFW393231 MPP393231:MPS393231 MZL393231:MZO393231 NJH393231:NJK393231 NTD393231:NTG393231 OCZ393231:ODC393231 OMV393231:OMY393231 OWR393231:OWU393231 PGN393231:PGQ393231 PQJ393231:PQM393231 QAF393231:QAI393231 QKB393231:QKE393231 QTX393231:QUA393231 RDT393231:RDW393231 RNP393231:RNS393231 RXL393231:RXO393231 SHH393231:SHK393231 SRD393231:SRG393231 TAZ393231:TBC393231 TKV393231:TKY393231 TUR393231:TUU393231 UEN393231:UEQ393231 UOJ393231:UOM393231 UYF393231:UYI393231 VIB393231:VIE393231 VRX393231:VSA393231 WBT393231:WBW393231 WLP393231:WLS393231 WVL393231:WVO393231 K458767:N458767 IZ458767:JC458767 SV458767:SY458767 ACR458767:ACU458767 AMN458767:AMQ458767 AWJ458767:AWM458767 BGF458767:BGI458767 BQB458767:BQE458767 BZX458767:CAA458767 CJT458767:CJW458767 CTP458767:CTS458767 DDL458767:DDO458767 DNH458767:DNK458767 DXD458767:DXG458767 EGZ458767:EHC458767 EQV458767:EQY458767 FAR458767:FAU458767 FKN458767:FKQ458767 FUJ458767:FUM458767 GEF458767:GEI458767 GOB458767:GOE458767 GXX458767:GYA458767 HHT458767:HHW458767 HRP458767:HRS458767 IBL458767:IBO458767 ILH458767:ILK458767 IVD458767:IVG458767 JEZ458767:JFC458767 JOV458767:JOY458767 JYR458767:JYU458767 KIN458767:KIQ458767 KSJ458767:KSM458767 LCF458767:LCI458767 LMB458767:LME458767 LVX458767:LWA458767 MFT458767:MFW458767 MPP458767:MPS458767 MZL458767:MZO458767 NJH458767:NJK458767 NTD458767:NTG458767 OCZ458767:ODC458767 OMV458767:OMY458767 OWR458767:OWU458767 PGN458767:PGQ458767 PQJ458767:PQM458767 QAF458767:QAI458767 QKB458767:QKE458767 QTX458767:QUA458767 RDT458767:RDW458767 RNP458767:RNS458767 RXL458767:RXO458767 SHH458767:SHK458767 SRD458767:SRG458767 TAZ458767:TBC458767 TKV458767:TKY458767 TUR458767:TUU458767 UEN458767:UEQ458767 UOJ458767:UOM458767 UYF458767:UYI458767 VIB458767:VIE458767 VRX458767:VSA458767 WBT458767:WBW458767 WLP458767:WLS458767 WVL458767:WVO458767 K524303:N524303 IZ524303:JC524303 SV524303:SY524303 ACR524303:ACU524303 AMN524303:AMQ524303 AWJ524303:AWM524303 BGF524303:BGI524303 BQB524303:BQE524303 BZX524303:CAA524303 CJT524303:CJW524303 CTP524303:CTS524303 DDL524303:DDO524303 DNH524303:DNK524303 DXD524303:DXG524303 EGZ524303:EHC524303 EQV524303:EQY524303 FAR524303:FAU524303 FKN524303:FKQ524303 FUJ524303:FUM524303 GEF524303:GEI524303 GOB524303:GOE524303 GXX524303:GYA524303 HHT524303:HHW524303 HRP524303:HRS524303 IBL524303:IBO524303 ILH524303:ILK524303 IVD524303:IVG524303 JEZ524303:JFC524303 JOV524303:JOY524303 JYR524303:JYU524303 KIN524303:KIQ524303 KSJ524303:KSM524303 LCF524303:LCI524303 LMB524303:LME524303 LVX524303:LWA524303 MFT524303:MFW524303 MPP524303:MPS524303 MZL524303:MZO524303 NJH524303:NJK524303 NTD524303:NTG524303 OCZ524303:ODC524303 OMV524303:OMY524303 OWR524303:OWU524303 PGN524303:PGQ524303 PQJ524303:PQM524303 QAF524303:QAI524303 QKB524303:QKE524303 QTX524303:QUA524303 RDT524303:RDW524303 RNP524303:RNS524303 RXL524303:RXO524303 SHH524303:SHK524303 SRD524303:SRG524303 TAZ524303:TBC524303 TKV524303:TKY524303 TUR524303:TUU524303 UEN524303:UEQ524303 UOJ524303:UOM524303 UYF524303:UYI524303 VIB524303:VIE524303 VRX524303:VSA524303 WBT524303:WBW524303 WLP524303:WLS524303 WVL524303:WVO524303 K589839:N589839 IZ589839:JC589839 SV589839:SY589839 ACR589839:ACU589839 AMN589839:AMQ589839 AWJ589839:AWM589839 BGF589839:BGI589839 BQB589839:BQE589839 BZX589839:CAA589839 CJT589839:CJW589839 CTP589839:CTS589839 DDL589839:DDO589839 DNH589839:DNK589839 DXD589839:DXG589839 EGZ589839:EHC589839 EQV589839:EQY589839 FAR589839:FAU589839 FKN589839:FKQ589839 FUJ589839:FUM589839 GEF589839:GEI589839 GOB589839:GOE589839 GXX589839:GYA589839 HHT589839:HHW589839 HRP589839:HRS589839 IBL589839:IBO589839 ILH589839:ILK589839 IVD589839:IVG589839 JEZ589839:JFC589839 JOV589839:JOY589839 JYR589839:JYU589839 KIN589839:KIQ589839 KSJ589839:KSM589839 LCF589839:LCI589839 LMB589839:LME589839 LVX589839:LWA589839 MFT589839:MFW589839 MPP589839:MPS589839 MZL589839:MZO589839 NJH589839:NJK589839 NTD589839:NTG589839 OCZ589839:ODC589839 OMV589839:OMY589839 OWR589839:OWU589839 PGN589839:PGQ589839 PQJ589839:PQM589839 QAF589839:QAI589839 QKB589839:QKE589839 QTX589839:QUA589839 RDT589839:RDW589839 RNP589839:RNS589839 RXL589839:RXO589839 SHH589839:SHK589839 SRD589839:SRG589839 TAZ589839:TBC589839 TKV589839:TKY589839 TUR589839:TUU589839 UEN589839:UEQ589839 UOJ589839:UOM589839 UYF589839:UYI589839 VIB589839:VIE589839 VRX589839:VSA589839 WBT589839:WBW589839 WLP589839:WLS589839 WVL589839:WVO589839 K655375:N655375 IZ655375:JC655375 SV655375:SY655375 ACR655375:ACU655375 AMN655375:AMQ655375 AWJ655375:AWM655375 BGF655375:BGI655375 BQB655375:BQE655375 BZX655375:CAA655375 CJT655375:CJW655375 CTP655375:CTS655375 DDL655375:DDO655375 DNH655375:DNK655375 DXD655375:DXG655375 EGZ655375:EHC655375 EQV655375:EQY655375 FAR655375:FAU655375 FKN655375:FKQ655375 FUJ655375:FUM655375 GEF655375:GEI655375 GOB655375:GOE655375 GXX655375:GYA655375 HHT655375:HHW655375 HRP655375:HRS655375 IBL655375:IBO655375 ILH655375:ILK655375 IVD655375:IVG655375 JEZ655375:JFC655375 JOV655375:JOY655375 JYR655375:JYU655375 KIN655375:KIQ655375 KSJ655375:KSM655375 LCF655375:LCI655375 LMB655375:LME655375 LVX655375:LWA655375 MFT655375:MFW655375 MPP655375:MPS655375 MZL655375:MZO655375 NJH655375:NJK655375 NTD655375:NTG655375 OCZ655375:ODC655375 OMV655375:OMY655375 OWR655375:OWU655375 PGN655375:PGQ655375 PQJ655375:PQM655375 QAF655375:QAI655375 QKB655375:QKE655375 QTX655375:QUA655375 RDT655375:RDW655375 RNP655375:RNS655375 RXL655375:RXO655375 SHH655375:SHK655375 SRD655375:SRG655375 TAZ655375:TBC655375 TKV655375:TKY655375 TUR655375:TUU655375 UEN655375:UEQ655375 UOJ655375:UOM655375 UYF655375:UYI655375 VIB655375:VIE655375 VRX655375:VSA655375 WBT655375:WBW655375 WLP655375:WLS655375 WVL655375:WVO655375 K720911:N720911 IZ720911:JC720911 SV720911:SY720911 ACR720911:ACU720911 AMN720911:AMQ720911 AWJ720911:AWM720911 BGF720911:BGI720911 BQB720911:BQE720911 BZX720911:CAA720911 CJT720911:CJW720911 CTP720911:CTS720911 DDL720911:DDO720911 DNH720911:DNK720911 DXD720911:DXG720911 EGZ720911:EHC720911 EQV720911:EQY720911 FAR720911:FAU720911 FKN720911:FKQ720911 FUJ720911:FUM720911 GEF720911:GEI720911 GOB720911:GOE720911 GXX720911:GYA720911 HHT720911:HHW720911 HRP720911:HRS720911 IBL720911:IBO720911 ILH720911:ILK720911 IVD720911:IVG720911 JEZ720911:JFC720911 JOV720911:JOY720911 JYR720911:JYU720911 KIN720911:KIQ720911 KSJ720911:KSM720911 LCF720911:LCI720911 LMB720911:LME720911 LVX720911:LWA720911 MFT720911:MFW720911 MPP720911:MPS720911 MZL720911:MZO720911 NJH720911:NJK720911 NTD720911:NTG720911 OCZ720911:ODC720911 OMV720911:OMY720911 OWR720911:OWU720911 PGN720911:PGQ720911 PQJ720911:PQM720911 QAF720911:QAI720911 QKB720911:QKE720911 QTX720911:QUA720911 RDT720911:RDW720911 RNP720911:RNS720911 RXL720911:RXO720911 SHH720911:SHK720911 SRD720911:SRG720911 TAZ720911:TBC720911 TKV720911:TKY720911 TUR720911:TUU720911 UEN720911:UEQ720911 UOJ720911:UOM720911 UYF720911:UYI720911 VIB720911:VIE720911 VRX720911:VSA720911 WBT720911:WBW720911 WLP720911:WLS720911 WVL720911:WVO720911 K786447:N786447 IZ786447:JC786447 SV786447:SY786447 ACR786447:ACU786447 AMN786447:AMQ786447 AWJ786447:AWM786447 BGF786447:BGI786447 BQB786447:BQE786447 BZX786447:CAA786447 CJT786447:CJW786447 CTP786447:CTS786447 DDL786447:DDO786447 DNH786447:DNK786447 DXD786447:DXG786447 EGZ786447:EHC786447 EQV786447:EQY786447 FAR786447:FAU786447 FKN786447:FKQ786447 FUJ786447:FUM786447 GEF786447:GEI786447 GOB786447:GOE786447 GXX786447:GYA786447 HHT786447:HHW786447 HRP786447:HRS786447 IBL786447:IBO786447 ILH786447:ILK786447 IVD786447:IVG786447 JEZ786447:JFC786447 JOV786447:JOY786447 JYR786447:JYU786447 KIN786447:KIQ786447 KSJ786447:KSM786447 LCF786447:LCI786447 LMB786447:LME786447 LVX786447:LWA786447 MFT786447:MFW786447 MPP786447:MPS786447 MZL786447:MZO786447 NJH786447:NJK786447 NTD786447:NTG786447 OCZ786447:ODC786447 OMV786447:OMY786447 OWR786447:OWU786447 PGN786447:PGQ786447 PQJ786447:PQM786447 QAF786447:QAI786447 QKB786447:QKE786447 QTX786447:QUA786447 RDT786447:RDW786447 RNP786447:RNS786447 RXL786447:RXO786447 SHH786447:SHK786447 SRD786447:SRG786447 TAZ786447:TBC786447 TKV786447:TKY786447 TUR786447:TUU786447 UEN786447:UEQ786447 UOJ786447:UOM786447 UYF786447:UYI786447 VIB786447:VIE786447 VRX786447:VSA786447 WBT786447:WBW786447 WLP786447:WLS786447 WVL786447:WVO786447 K851983:N851983 IZ851983:JC851983 SV851983:SY851983 ACR851983:ACU851983 AMN851983:AMQ851983 AWJ851983:AWM851983 BGF851983:BGI851983 BQB851983:BQE851983 BZX851983:CAA851983 CJT851983:CJW851983 CTP851983:CTS851983 DDL851983:DDO851983 DNH851983:DNK851983 DXD851983:DXG851983 EGZ851983:EHC851983 EQV851983:EQY851983 FAR851983:FAU851983 FKN851983:FKQ851983 FUJ851983:FUM851983 GEF851983:GEI851983 GOB851983:GOE851983 GXX851983:GYA851983 HHT851983:HHW851983 HRP851983:HRS851983 IBL851983:IBO851983 ILH851983:ILK851983 IVD851983:IVG851983 JEZ851983:JFC851983 JOV851983:JOY851983 JYR851983:JYU851983 KIN851983:KIQ851983 KSJ851983:KSM851983 LCF851983:LCI851983 LMB851983:LME851983 LVX851983:LWA851983 MFT851983:MFW851983 MPP851983:MPS851983 MZL851983:MZO851983 NJH851983:NJK851983 NTD851983:NTG851983 OCZ851983:ODC851983 OMV851983:OMY851983 OWR851983:OWU851983 PGN851983:PGQ851983 PQJ851983:PQM851983 QAF851983:QAI851983 QKB851983:QKE851983 QTX851983:QUA851983 RDT851983:RDW851983 RNP851983:RNS851983 RXL851983:RXO851983 SHH851983:SHK851983 SRD851983:SRG851983 TAZ851983:TBC851983 TKV851983:TKY851983 TUR851983:TUU851983 UEN851983:UEQ851983 UOJ851983:UOM851983 UYF851983:UYI851983 VIB851983:VIE851983 VRX851983:VSA851983 WBT851983:WBW851983 WLP851983:WLS851983 WVL851983:WVO851983 K917519:N917519 IZ917519:JC917519 SV917519:SY917519 ACR917519:ACU917519 AMN917519:AMQ917519 AWJ917519:AWM917519 BGF917519:BGI917519 BQB917519:BQE917519 BZX917519:CAA917519 CJT917519:CJW917519 CTP917519:CTS917519 DDL917519:DDO917519 DNH917519:DNK917519 DXD917519:DXG917519 EGZ917519:EHC917519 EQV917519:EQY917519 FAR917519:FAU917519 FKN917519:FKQ917519 FUJ917519:FUM917519 GEF917519:GEI917519 GOB917519:GOE917519 GXX917519:GYA917519 HHT917519:HHW917519 HRP917519:HRS917519 IBL917519:IBO917519 ILH917519:ILK917519 IVD917519:IVG917519 JEZ917519:JFC917519 JOV917519:JOY917519 JYR917519:JYU917519 KIN917519:KIQ917519 KSJ917519:KSM917519 LCF917519:LCI917519 LMB917519:LME917519 LVX917519:LWA917519 MFT917519:MFW917519 MPP917519:MPS917519 MZL917519:MZO917519 NJH917519:NJK917519 NTD917519:NTG917519 OCZ917519:ODC917519 OMV917519:OMY917519 OWR917519:OWU917519 PGN917519:PGQ917519 PQJ917519:PQM917519 QAF917519:QAI917519 QKB917519:QKE917519 QTX917519:QUA917519 RDT917519:RDW917519 RNP917519:RNS917519 RXL917519:RXO917519 SHH917519:SHK917519 SRD917519:SRG917519 TAZ917519:TBC917519 TKV917519:TKY917519 TUR917519:TUU917519 UEN917519:UEQ917519 UOJ917519:UOM917519 UYF917519:UYI917519 VIB917519:VIE917519 VRX917519:VSA917519 WBT917519:WBW917519 WLP917519:WLS917519 WVL917519:WVO917519 K983055:N983055 IZ983055:JC983055 SV983055:SY983055 ACR983055:ACU983055 AMN983055:AMQ983055 AWJ983055:AWM983055 BGF983055:BGI983055 BQB983055:BQE983055 BZX983055:CAA983055 CJT983055:CJW983055 CTP983055:CTS983055 DDL983055:DDO983055 DNH983055:DNK983055 DXD983055:DXG983055 EGZ983055:EHC983055 EQV983055:EQY983055 FAR983055:FAU983055 FKN983055:FKQ983055 FUJ983055:FUM983055 GEF983055:GEI983055 GOB983055:GOE983055 GXX983055:GYA983055 HHT983055:HHW983055 HRP983055:HRS983055 IBL983055:IBO983055 ILH983055:ILK983055 IVD983055:IVG983055 JEZ983055:JFC983055 JOV983055:JOY983055 JYR983055:JYU983055 KIN983055:KIQ983055 KSJ983055:KSM983055 LCF983055:LCI983055 LMB983055:LME983055 LVX983055:LWA983055 MFT983055:MFW983055 MPP983055:MPS983055 MZL983055:MZO983055 NJH983055:NJK983055 NTD983055:NTG983055 OCZ983055:ODC983055 OMV983055:OMY983055 OWR983055:OWU983055 PGN983055:PGQ983055 PQJ983055:PQM983055 QAF983055:QAI983055 QKB983055:QKE983055 QTX983055:QUA983055 RDT983055:RDW983055 RNP983055:RNS983055 RXL983055:RXO983055 SHH983055:SHK983055 SRD983055:SRG983055 TAZ983055:TBC983055 TKV983055:TKY983055 TUR983055:TUU983055 UEN983055:UEQ983055 UOJ983055:UOM983055 UYF983055:UYI983055 VIB983055:VIE983055 VRX983055:VSA983055 WBT983055:WBW983055 WLP983055:WLS983055 WVU4:WVU5 WLY4:WLY5 WCC4:WCC5 VSG4:VSG5 VIK4:VIK5 UYO4:UYO5 UOS4:UOS5 UEW4:UEW5 TVA4:TVA5 TLE4:TLE5 TBI4:TBI5 SRM4:SRM5 SHQ4:SHQ5 RXU4:RXU5 RNY4:RNY5 REC4:REC5 QUG4:QUG5 QKK4:QKK5 QAO4:QAO5 PQS4:PQS5 PGW4:PGW5 OXA4:OXA5 ONE4:ONE5 ODI4:ODI5 NTM4:NTM5 NJQ4:NJQ5 MZU4:MZU5 MPY4:MPY5 MGC4:MGC5 LWG4:LWG5 LMK4:LMK5 LCO4:LCO5 KSS4:KSS5 KIW4:KIW5 JZA4:JZA5 JPE4:JPE5 JFI4:JFI5 IVM4:IVM5 ILQ4:ILQ5 IBU4:IBU5 HRY4:HRY5 HIC4:HIC5 GYG4:GYG5 GOK4:GOK5 GEO4:GEO5 FUS4:FUS5 FKW4:FKW5 FBA4:FBA5 ERE4:ERE5 EHI4:EHI5 DXM4:DXM5 DNQ4:DNQ5 DDU4:DDU5 CTY4:CTY5 CKC4:CKC5 CAG4:CAG5 BQK4:BQK5 BGO4:BGO5 AWS4:AWS5 AMW4:AMW5 ADA4:ADA5 TE4:TE5 JI4:JI5 T4:T5 WVQ4:WVQ5 WLU4:WLU5 WBY4:WBY5 VSC4:VSC5 VIG4:VIG5 UYK4:UYK5 UOO4:UOO5 UES4:UES5 TUW4:TUW5 TLA4:TLA5 TBE4:TBE5 SRI4:SRI5 SHM4:SHM5 RXQ4:RXQ5 RNU4:RNU5 RDY4:RDY5 QUC4:QUC5 QKG4:QKG5 QAK4:QAK5 PQO4:PQO5 PGS4:PGS5 OWW4:OWW5 ONA4:ONA5 ODE4:ODE5 NTI4:NTI5 NJM4:NJM5 MZQ4:MZQ5 MPU4:MPU5 MFY4:MFY5 LWC4:LWC5 LMG4:LMG5 LCK4:LCK5 KSO4:KSO5 KIS4:KIS5 JYW4:JYW5 JPA4:JPA5 JFE4:JFE5 IVI4:IVI5 ILM4:ILM5 IBQ4:IBQ5 HRU4:HRU5 HHY4:HHY5 GYC4:GYC5 GOG4:GOG5 GEK4:GEK5 FUO4:FUO5 FKS4:FKS5 FAW4:FAW5 ERA4:ERA5 EHE4:EHE5 DXI4:DXI5 DNM4:DNM5 DDQ4:DDQ5 CTU4:CTU5 CJY4:CJY5 CAC4:CAC5 BQG4:BQG5 BGK4:BGK5 AWO4:AWO5 AMS4:AMS5 ACW4:ACW5 TA4:TA5 JE4:JE5 P4:P5 WVS4:WVS5 WLW4:WLW5 WCA4:WCA5 VSE4:VSE5 VII4:VII5 UYM4:UYM5 UOQ4:UOQ5 UEU4:UEU5 TUY4:TUY5 TLC4:TLC5 TBG4:TBG5 SRK4:SRK5 SHO4:SHO5 RXS4:RXS5 RNW4:RNW5 REA4:REA5 QUE4:QUE5 QKI4:QKI5 QAM4:QAM5 PQQ4:PQQ5 PGU4:PGU5 OWY4:OWY5 ONC4:ONC5 ODG4:ODG5 NTK4:NTK5 NJO4:NJO5 MZS4:MZS5 MPW4:MPW5 MGA4:MGA5 LWE4:LWE5 LMI4:LMI5 LCM4:LCM5 KSQ4:KSQ5 KIU4:KIU5 JYY4:JYY5 JPC4:JPC5 JFG4:JFG5 IVK4:IVK5 ILO4:ILO5 IBS4:IBS5 HRW4:HRW5 HIA4:HIA5 GYE4:GYE5 GOI4:GOI5 GEM4:GEM5 FUQ4:FUQ5 FKU4:FKU5 FAY4:FAY5 ERC4:ERC5 EHG4:EHG5 DXK4:DXK5 DNO4:DNO5 DDS4:DDS5 CTW4:CTW5 CKA4:CKA5 CAE4:CAE5 BQI4:BQI5 BGM4:BGM5 AWQ4:AWQ5 AMU4:AMU5 ACY4:ACY5 TC4:TC5 JG4:JG5 S17 P17 N17 H17:J17 U17 C17 N26:O27 F26 E17:E18 WVF17:WVF18 WLJ17:WLJ18 WBN17:WBN18 VRR17:VRR18 VHV17:VHV18 UXZ17:UXZ18 UOD17:UOD18 UEH17:UEH18 TUL17:TUL18 TKP17:TKP18 TAT17:TAT18 SQX17:SQX18 SHB17:SHB18 RXF17:RXF18 RNJ17:RNJ18 RDN17:RDN18 QTR17:QTR18 QJV17:QJV18 PZZ17:PZZ18 PQD17:PQD18 PGH17:PGH18 OWL17:OWL18 OMP17:OMP18 OCT17:OCT18 NSX17:NSX18 NJB17:NJB18 MZF17:MZF18 MPJ17:MPJ18 MFN17:MFN18 LVR17:LVR18 LLV17:LLV18 LBZ17:LBZ18 KSD17:KSD18 KIH17:KIH18 JYL17:JYL18 JOP17:JOP18 JET17:JET18 IUX17:IUX18 ILB17:ILB18 IBF17:IBF18 HRJ17:HRJ18 HHN17:HHN18 GXR17:GXR18 GNV17:GNV18 GDZ17:GDZ18 FUD17:FUD18 FKH17:FKH18 FAL17:FAL18 EQP17:EQP18 EGT17:EGT18 DWX17:DWX18 DNB17:DNB18 DDF17:DDF18 CTJ17:CTJ18 CJN17:CJN18 BZR17:BZR18 BPV17:BPV18 BFZ17:BFZ18 AWD17:AWD18 AMH17:AMH18 ACL17:ACL18 SP17:SP18 IT17:IT18 J26 WVO26:WVP27 WLS26:WLT27 WBW26:WBX27 VSA26:VSB27 VIE26:VIF27 UYI26:UYJ27 UOM26:UON27 UEQ26:UER27 TUU26:TUV27 TKY26:TKZ27 TBC26:TBD27 SRG26:SRH27 SHK26:SHL27 RXO26:RXP27 RNS26:RNT27 RDW26:RDX27 QUA26:QUB27 QKE26:QKF27 QAI26:QAJ27 PQM26:PQN27 PGQ26:PGR27 OWU26:OWV27 OMY26:OMZ27 ODC26:ODD27 NTG26:NTH27 NJK26:NJL27 MZO26:MZP27 MPS26:MPT27 MFW26:MFX27 LWA26:LWB27 LME26:LMF27 LCI26:LCJ27 KSM26:KSN27 KIQ26:KIR27 JYU26:JYV27 JOY26:JOZ27 JFC26:JFD27 IVG26:IVH27 ILK26:ILL27 IBO26:IBP27 HRS26:HRT27 HHW26:HHX27 GYA26:GYB27 GOE26:GOF27 GEI26:GEJ27 FUM26:FUN27 FKQ26:FKR27 FAU26:FAV27 EQY26:EQZ27 EHC26:EHD27 DXG26:DXH27 DNK26:DNL27 DDO26:DDP27 CTS26:CTT27 CJW26:CJX27 CAA26:CAB27 BQE26:BQF27 BGI26:BGJ27 AWM26:AWN27 AMQ26:AMR27 ACU26:ACV27 SY26:SZ27 JC26:JD27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求人登録票</vt:lpstr>
      <vt:lpstr>'様式１　求人登録票'!Print_Area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masanobu-okada</dc:creator>
  <cp:lastModifiedBy>masanobu-okada</cp:lastModifiedBy>
  <cp:lastPrinted>2019-07-12T05:50:46Z</cp:lastPrinted>
  <dcterms:created xsi:type="dcterms:W3CDTF">2019-05-29T08:12:12Z</dcterms:created>
  <dcterms:modified xsi:type="dcterms:W3CDTF">2019-07-12T05:50:53Z</dcterms:modified>
</cp:coreProperties>
</file>